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A987C03-FA22-4A26-8009-E9B8A8169784}" xr6:coauthVersionLast="43" xr6:coauthVersionMax="43" xr10:uidLastSave="{00000000-0000-0000-0000-000000000000}"/>
  <bookViews>
    <workbookView xWindow="-120" yWindow="-120" windowWidth="29040" windowHeight="15840" tabRatio="734" xr2:uid="{00000000-000D-0000-FFFF-FFFF00000000}"/>
  </bookViews>
  <sheets>
    <sheet name="Antrenörlük" sheetId="1" r:id="rId1"/>
    <sheet name="Spor Yöneticiliği" sheetId="2" r:id="rId2"/>
    <sheet name="Geleneksel" sheetId="3" r:id="rId3"/>
    <sheet name="Resim" sheetId="4" r:id="rId4"/>
    <sheet name="Müzik" sheetId="5" r:id="rId5"/>
    <sheet name="İlahiyat" sheetId="6" r:id="rId6"/>
    <sheet name="Matematik" sheetId="7" r:id="rId7"/>
    <sheet name="Hemşirelik" sheetId="8" r:id="rId8"/>
    <sheet name="Çocuk Gelişimi" sheetId="9" r:id="rId9"/>
    <sheet name="Coğrafya" sheetId="10" r:id="rId10"/>
    <sheet name="Tarih" sheetId="11" r:id="rId11"/>
    <sheet name="Türk Dili" sheetId="12" r:id="rId12"/>
    <sheet name="Felsefe" sheetId="13" r:id="rId13"/>
  </sheets>
  <definedNames>
    <definedName name="_xlnm._FilterDatabase" localSheetId="0" hidden="1">Antrenörlük!$A$1:$D$1</definedName>
    <definedName name="_xlnm._FilterDatabase" localSheetId="9" hidden="1">Coğrafya!#REF!</definedName>
    <definedName name="_xlnm._FilterDatabase" localSheetId="8" hidden="1">'Çocuk Gelişimi'!$A$1:$C$168</definedName>
    <definedName name="_xlnm._FilterDatabase" localSheetId="12" hidden="1">Felsefe!$A$1:$C$47</definedName>
    <definedName name="_xlnm._FilterDatabase" localSheetId="5" hidden="1">İlahiyat!$A$1:$D$1</definedName>
    <definedName name="_xlnm._FilterDatabase" localSheetId="6" hidden="1">Matematik!$A$1:$C$102</definedName>
    <definedName name="_xlnm._FilterDatabase" localSheetId="4" hidden="1">Müzik!$A$1:$C$56</definedName>
    <definedName name="_xlnm._FilterDatabase" localSheetId="3" hidden="1">Resim!$A$1:$C$35</definedName>
    <definedName name="_xlnm._FilterDatabase" localSheetId="1" hidden="1">'Spor Yöneticiliği'!$A$1:$D$1</definedName>
    <definedName name="_xlnm._FilterDatabase" localSheetId="10" hidden="1">Tarih!$A$1:$D$1</definedName>
    <definedName name="_xlnm._FilterDatabase" localSheetId="11" hidden="1">'Türk Dili'!$A$1:$C$1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<sst xmlns="http://schemas.openxmlformats.org/spreadsheetml/2006/main" count="4348" uniqueCount="3232">
  <si>
    <t>TC Kimlik Numarası</t>
  </si>
  <si>
    <t>Ad Soyad</t>
  </si>
  <si>
    <t>Yerleşme Durumu</t>
  </si>
  <si>
    <t>Berat Urğun</t>
  </si>
  <si>
    <t>HAMDİ ÖYMEZ</t>
  </si>
  <si>
    <t xml:space="preserve">Tahsin badıllı </t>
  </si>
  <si>
    <t xml:space="preserve">Enes Taha Avcı </t>
  </si>
  <si>
    <t>Dilan Taş</t>
  </si>
  <si>
    <t>Kübra Arslan</t>
  </si>
  <si>
    <t xml:space="preserve">Sevilay Çakır </t>
  </si>
  <si>
    <t>ZARİFE CEREN GÜLLÜ</t>
  </si>
  <si>
    <t>Tuba YIKAR</t>
  </si>
  <si>
    <t>Mizgin Belten</t>
  </si>
  <si>
    <t>Ömer Demiryol</t>
  </si>
  <si>
    <t>DAMRA ÇAKIR</t>
  </si>
  <si>
    <t>YAŞAR ŞAHİN</t>
  </si>
  <si>
    <t>İlknur Macit</t>
  </si>
  <si>
    <t>Zabit Kürşat Çağlayan</t>
  </si>
  <si>
    <t>Leyla Duyuran</t>
  </si>
  <si>
    <t>Ömer furkan Mutlu</t>
  </si>
  <si>
    <t xml:space="preserve">Seval Türkkan </t>
  </si>
  <si>
    <t xml:space="preserve">Sevgi Demircan </t>
  </si>
  <si>
    <t>Büşra Çelik</t>
  </si>
  <si>
    <t>MURAT ERDOĞAN</t>
  </si>
  <si>
    <t>KÜRŞAT DAĞLI</t>
  </si>
  <si>
    <t xml:space="preserve">Ceren Alkan </t>
  </si>
  <si>
    <t xml:space="preserve">Derya Akbulut </t>
  </si>
  <si>
    <t>Yunus Emre Yılmaz</t>
  </si>
  <si>
    <t>Eren Altınbaş</t>
  </si>
  <si>
    <t>mesrur karaca</t>
  </si>
  <si>
    <t xml:space="preserve">Sümeyra Sölömbaz </t>
  </si>
  <si>
    <t>Adem kara</t>
  </si>
  <si>
    <t>Oğuzhan ALTIOK</t>
  </si>
  <si>
    <t>Büşra Bilgen</t>
  </si>
  <si>
    <t>Yusuf Çelik</t>
  </si>
  <si>
    <t>Elif Sıla Eyier</t>
  </si>
  <si>
    <t xml:space="preserve">Yakup YALÇINKAYA </t>
  </si>
  <si>
    <t xml:space="preserve">Burak Batuhan Göçmen </t>
  </si>
  <si>
    <t>Alperen murat çelik</t>
  </si>
  <si>
    <t>Esin sönmez</t>
  </si>
  <si>
    <t>Berkay Avcu</t>
  </si>
  <si>
    <t>Mehmet Ali Çoban</t>
  </si>
  <si>
    <t>Ayşe Dağ</t>
  </si>
  <si>
    <t>MELTEM KARA</t>
  </si>
  <si>
    <t>Kadir çakmak</t>
  </si>
  <si>
    <t>Yasin Yıldırım</t>
  </si>
  <si>
    <t>Kadir Uluçay</t>
  </si>
  <si>
    <t>YALÇIN ALPASLAN</t>
  </si>
  <si>
    <t>Gizem can badem</t>
  </si>
  <si>
    <t>ibrahim perçin</t>
  </si>
  <si>
    <t>adem aslan</t>
  </si>
  <si>
    <t>Abdulkadir ARAS</t>
  </si>
  <si>
    <t>Emine AKYAZ</t>
  </si>
  <si>
    <t xml:space="preserve">aynur büşra Tunç </t>
  </si>
  <si>
    <t>HikmetDemir</t>
  </si>
  <si>
    <t>Doğukan MENGÜŞ</t>
  </si>
  <si>
    <t>Esra Sak</t>
  </si>
  <si>
    <t>Merve Süleymanoğlu</t>
  </si>
  <si>
    <t>Erdem Enes</t>
  </si>
  <si>
    <t>Ayşegül Tül</t>
  </si>
  <si>
    <t>HASAN CAN KIYMAZ</t>
  </si>
  <si>
    <t>enes bakan</t>
  </si>
  <si>
    <t>MERVE KOÇAK</t>
  </si>
  <si>
    <t>Seda VARIŞLI</t>
  </si>
  <si>
    <t>Ömer buluş</t>
  </si>
  <si>
    <t>Kübra Çimeli</t>
  </si>
  <si>
    <t>Can Berk Ağcataş</t>
  </si>
  <si>
    <t>Muhammet alperen KARPUZ</t>
  </si>
  <si>
    <t>Şeyma Nur Tekin</t>
  </si>
  <si>
    <t>Mustafa sefa iz</t>
  </si>
  <si>
    <t>Ecenur Özdil</t>
  </si>
  <si>
    <t>MERTCAN DEMİR</t>
  </si>
  <si>
    <t>reha ünsal</t>
  </si>
  <si>
    <t>Hürü Ayar</t>
  </si>
  <si>
    <t>İlayda Koç</t>
  </si>
  <si>
    <t>Selçuk erçetin</t>
  </si>
  <si>
    <t>Ahmet KURT</t>
  </si>
  <si>
    <t>ANIL ZAMBAK</t>
  </si>
  <si>
    <t xml:space="preserve">Gülbahar Bakçı </t>
  </si>
  <si>
    <t>Gökhan bozbulut</t>
  </si>
  <si>
    <t>MUHAMMET MERT ÇITIRIK</t>
  </si>
  <si>
    <t xml:space="preserve">Mücahitmervan Yediköylü </t>
  </si>
  <si>
    <t xml:space="preserve">Bayram Yadık </t>
  </si>
  <si>
    <t xml:space="preserve">Ebru Bayırlı </t>
  </si>
  <si>
    <t>Adem Durak</t>
  </si>
  <si>
    <t xml:space="preserve">Ali Peker </t>
  </si>
  <si>
    <t>Suat Bozdemir</t>
  </si>
  <si>
    <t>İsmail ildem</t>
  </si>
  <si>
    <t>doğan demircan</t>
  </si>
  <si>
    <t>Serap Seyhan</t>
  </si>
  <si>
    <t xml:space="preserve">Celal kılıç </t>
  </si>
  <si>
    <t>GAMZE SARIASLAN</t>
  </si>
  <si>
    <t>sefa kabak</t>
  </si>
  <si>
    <t>Kübra mendel</t>
  </si>
  <si>
    <t>Aysu kübra köylü</t>
  </si>
  <si>
    <t>ozan kaymaz</t>
  </si>
  <si>
    <t>Agit yükler</t>
  </si>
  <si>
    <t>Samet BAYRAK</t>
  </si>
  <si>
    <t>besim kadasavdı</t>
  </si>
  <si>
    <t>Ersan Gürel</t>
  </si>
  <si>
    <t>Mehmet Bahtiyad</t>
  </si>
  <si>
    <t>Yekta Göksel Oğur</t>
  </si>
  <si>
    <t>Sercan Kaya</t>
  </si>
  <si>
    <t>Mine Yılmaz</t>
  </si>
  <si>
    <t>İsmail Sefa KILINÇ</t>
  </si>
  <si>
    <t>Cuma İmik</t>
  </si>
  <si>
    <t>Burçin Çetin</t>
  </si>
  <si>
    <t xml:space="preserve">Oğuzhan kartal </t>
  </si>
  <si>
    <t>mehmet eyigün</t>
  </si>
  <si>
    <t xml:space="preserve">Sümeyye KOÇ </t>
  </si>
  <si>
    <t>Fatih Tükenmez</t>
  </si>
  <si>
    <t>Maruf sain</t>
  </si>
  <si>
    <t>İlayda uçar</t>
  </si>
  <si>
    <t>Ceren Noyan</t>
  </si>
  <si>
    <t>Ali Muhammed BAŞKIR</t>
  </si>
  <si>
    <t>abdulhakim çiftçi</t>
  </si>
  <si>
    <t>yasemin yılmaz</t>
  </si>
  <si>
    <t>Mehmet Furkan GÖkduman</t>
  </si>
  <si>
    <t>AYŞE KAYA</t>
  </si>
  <si>
    <t>Sedat gümüşoluk</t>
  </si>
  <si>
    <t>Onurcan Çam</t>
  </si>
  <si>
    <t>Çiçek Aslan</t>
  </si>
  <si>
    <t>Neslihan şık</t>
  </si>
  <si>
    <t>Elif kaya</t>
  </si>
  <si>
    <t>Erdal Can Çetin</t>
  </si>
  <si>
    <t>Gizem Bahadır</t>
  </si>
  <si>
    <t>Fatma Vural</t>
  </si>
  <si>
    <t xml:space="preserve">Oğuz Doğan </t>
  </si>
  <si>
    <t>ÖMER FARUK ÇALIŞKAN</t>
  </si>
  <si>
    <t>ÖMER ALTUN</t>
  </si>
  <si>
    <t xml:space="preserve">Ebru çiçek </t>
  </si>
  <si>
    <t xml:space="preserve">Zehra dolgun </t>
  </si>
  <si>
    <t>Hicret ÜNLÜ</t>
  </si>
  <si>
    <t>Harun uztemur</t>
  </si>
  <si>
    <t>TOLGAHAN KELEŞ</t>
  </si>
  <si>
    <t>ÇEKHAN KOCA</t>
  </si>
  <si>
    <t xml:space="preserve">Yusuf durmuş yorgancı </t>
  </si>
  <si>
    <t>Nisa Nur</t>
  </si>
  <si>
    <t>Özlem Çiftçi</t>
  </si>
  <si>
    <t>Kaan atak</t>
  </si>
  <si>
    <t>Umut Başboğa</t>
  </si>
  <si>
    <t>Mehmet yaman</t>
  </si>
  <si>
    <t>Mehmet Akif CEYLAN</t>
  </si>
  <si>
    <t>Ahmet Yesevi Öztürk</t>
  </si>
  <si>
    <t xml:space="preserve">Nurullah kaya </t>
  </si>
  <si>
    <t>Büşra Özgül</t>
  </si>
  <si>
    <t xml:space="preserve">Özge Göktaş </t>
  </si>
  <si>
    <t xml:space="preserve">Hediye Çuhadar </t>
  </si>
  <si>
    <t>Gamze can ağtaş</t>
  </si>
  <si>
    <t>OKAN TAŞKÖPRÜ</t>
  </si>
  <si>
    <t>Caner Babur</t>
  </si>
  <si>
    <t>Mazlum erdost benk</t>
  </si>
  <si>
    <t>seyit kurt</t>
  </si>
  <si>
    <t>Abdullah Taha Şentürk</t>
  </si>
  <si>
    <t>Fahri Can Özşiray</t>
  </si>
  <si>
    <t>Şeyda gökçe</t>
  </si>
  <si>
    <t>MELİS DİNÇ</t>
  </si>
  <si>
    <t>Ali ışık</t>
  </si>
  <si>
    <t>FAHRETTİN BAYRAKTAR</t>
  </si>
  <si>
    <t>ÜMMÜHAN KAYA</t>
  </si>
  <si>
    <t>ALPASLAN NAİL ÖZKAYA</t>
  </si>
  <si>
    <t>Kemal Tösten</t>
  </si>
  <si>
    <t>Yunus Emre TORAMAN</t>
  </si>
  <si>
    <t>Yasin ekinci</t>
  </si>
  <si>
    <t>Hamit Demir</t>
  </si>
  <si>
    <t>HAKKI DEĞERLİ</t>
  </si>
  <si>
    <t>Ali siper</t>
  </si>
  <si>
    <t>Muhammed aras</t>
  </si>
  <si>
    <t>Murat sari</t>
  </si>
  <si>
    <t>seda kurt</t>
  </si>
  <si>
    <t>Gamze Ermiş</t>
  </si>
  <si>
    <t>tuğba asiltürk</t>
  </si>
  <si>
    <t>derya saçan</t>
  </si>
  <si>
    <t>İLKNUR ALABACA</t>
  </si>
  <si>
    <t>ÖZLEM DURANOĞLU</t>
  </si>
  <si>
    <t xml:space="preserve">Serpil Seyitgazioğlu </t>
  </si>
  <si>
    <t xml:space="preserve">Taybet cengiz </t>
  </si>
  <si>
    <t>Melike VATANUĞRUNA</t>
  </si>
  <si>
    <t>GÜLHAN YÜKSELEN</t>
  </si>
  <si>
    <t xml:space="preserve">Ayşe köse </t>
  </si>
  <si>
    <t>Vildan GÖKALP</t>
  </si>
  <si>
    <t>MEVLÜT VARLI</t>
  </si>
  <si>
    <t>AYNUR AYDIN</t>
  </si>
  <si>
    <t>Yüksel taşkın</t>
  </si>
  <si>
    <t>Mehmet vatanuğruna</t>
  </si>
  <si>
    <t>İlker Turcan</t>
  </si>
  <si>
    <t>Uğur Özdemir</t>
  </si>
  <si>
    <t>RESUL TUNÇ</t>
  </si>
  <si>
    <t>Melike Erdurmuş</t>
  </si>
  <si>
    <t>Hümeyra Hanım Karaca</t>
  </si>
  <si>
    <t>Suna Arslan</t>
  </si>
  <si>
    <t xml:space="preserve">Gökçe Aybüke Çiçek </t>
  </si>
  <si>
    <t>Reyhan Öztürk</t>
  </si>
  <si>
    <t>ELİF ERKEK</t>
  </si>
  <si>
    <t xml:space="preserve">Rukiye Şahin </t>
  </si>
  <si>
    <t>Döney Kaya</t>
  </si>
  <si>
    <t>TANSU PASLIKILIÇ</t>
  </si>
  <si>
    <t>Irmak demirel</t>
  </si>
  <si>
    <t>Tuğçe KARA</t>
  </si>
  <si>
    <t>GÜLHANIM ŞAHİN</t>
  </si>
  <si>
    <t>Sercan kalaycıoğlu</t>
  </si>
  <si>
    <t>AYÇA AVCU</t>
  </si>
  <si>
    <t>Tuğçe CEYHAN</t>
  </si>
  <si>
    <t xml:space="preserve">Melek ALTIKAT </t>
  </si>
  <si>
    <t>UFUK ÇELİK</t>
  </si>
  <si>
    <t>İpek Özdemir</t>
  </si>
  <si>
    <t>Mehmet Aslan</t>
  </si>
  <si>
    <t>Erol Sulusaray</t>
  </si>
  <si>
    <t>İrem Şahin</t>
  </si>
  <si>
    <t>ZAFER DEMİRCİ</t>
  </si>
  <si>
    <t>Zeliha Gökçe</t>
  </si>
  <si>
    <t>Edanur İpek</t>
  </si>
  <si>
    <t>Dilara garip</t>
  </si>
  <si>
    <t>UĞUR GÜNE</t>
  </si>
  <si>
    <t xml:space="preserve">Sıdıka ikiz </t>
  </si>
  <si>
    <t>Nurullah Genç</t>
  </si>
  <si>
    <t>Büşra şaşmaz</t>
  </si>
  <si>
    <t>MERVE SARI</t>
  </si>
  <si>
    <t>Furkan Sungurtaş</t>
  </si>
  <si>
    <t>FATMANUR PÖZR</t>
  </si>
  <si>
    <t>Mehmet Şahin</t>
  </si>
  <si>
    <t xml:space="preserve">Fatmanur öz </t>
  </si>
  <si>
    <t xml:space="preserve">Gülgönül SARITAŞ </t>
  </si>
  <si>
    <t>Yunus GÜNÜÇ</t>
  </si>
  <si>
    <t>Dilan Karadağ</t>
  </si>
  <si>
    <t>Beril Polat</t>
  </si>
  <si>
    <t>Selim Can BALAMUT</t>
  </si>
  <si>
    <t xml:space="preserve">Sevda MATARACI </t>
  </si>
  <si>
    <t xml:space="preserve">Elif Arslankurt </t>
  </si>
  <si>
    <t>Kübra Seda  Karaosmanoğlu</t>
  </si>
  <si>
    <t>Emre Arık</t>
  </si>
  <si>
    <t>Niyazi Gündüz</t>
  </si>
  <si>
    <t>GÜVEN ŞAR</t>
  </si>
  <si>
    <t>Furkan kılavuz</t>
  </si>
  <si>
    <t>Fadime Korkmaz</t>
  </si>
  <si>
    <t xml:space="preserve">Muhammed Furkan Başak </t>
  </si>
  <si>
    <t xml:space="preserve">Nursena kızılkaya </t>
  </si>
  <si>
    <t>Melek Gülpınar</t>
  </si>
  <si>
    <t>DORUK YUVA</t>
  </si>
  <si>
    <t>Sevgi Fırat</t>
  </si>
  <si>
    <t>Umut ceylan</t>
  </si>
  <si>
    <t>Orçun DİNER</t>
  </si>
  <si>
    <t>Arif Selim ALKAYA</t>
  </si>
  <si>
    <t>Cihat sayılgan</t>
  </si>
  <si>
    <t>Muhammed Alperen Çiçekli</t>
  </si>
  <si>
    <t>Muhammed turan tekeli</t>
  </si>
  <si>
    <t>Ceren Memiş</t>
  </si>
  <si>
    <t>Ceren YAVUZ</t>
  </si>
  <si>
    <t>Gamze Yılmaz</t>
  </si>
  <si>
    <t>EKİN AŞKIN</t>
  </si>
  <si>
    <t>Burkay Küçükçay</t>
  </si>
  <si>
    <t>Beril Şepir</t>
  </si>
  <si>
    <t xml:space="preserve">Ayşegül Alkan </t>
  </si>
  <si>
    <t>Nuriye Bircan</t>
  </si>
  <si>
    <t>Uğurcan Garip</t>
  </si>
  <si>
    <t>Semih Tüysüz</t>
  </si>
  <si>
    <t>Hacı Arif ŞAHİN</t>
  </si>
  <si>
    <t>Selen Yiğit</t>
  </si>
  <si>
    <t>Yağmur doğan</t>
  </si>
  <si>
    <t>Ali Taşkın</t>
  </si>
  <si>
    <t>Mehmet Serdar Garan</t>
  </si>
  <si>
    <t>Ezgi Öztürk</t>
  </si>
  <si>
    <t>Uğur Can Akıncı</t>
  </si>
  <si>
    <t>GÖKHAN KAYA</t>
  </si>
  <si>
    <t>Şehide AKAR</t>
  </si>
  <si>
    <t>Yaren gürer</t>
  </si>
  <si>
    <t>Merve Atmaca</t>
  </si>
  <si>
    <t xml:space="preserve">Ünal Bağtaş </t>
  </si>
  <si>
    <t>ali feyzi uysal</t>
  </si>
  <si>
    <t>Doğukan uçar</t>
  </si>
  <si>
    <t>AYDIN BİRKAN ÖZKAN</t>
  </si>
  <si>
    <t>Cem Özdemir</t>
  </si>
  <si>
    <t xml:space="preserve">Muhammet Yusuf Akıncı </t>
  </si>
  <si>
    <t>ENES AYDIN</t>
  </si>
  <si>
    <t>MURAT ARSLAN</t>
  </si>
  <si>
    <t>Zeynep Kaya</t>
  </si>
  <si>
    <t xml:space="preserve">KÜBRA TAŞ </t>
  </si>
  <si>
    <t>MELEK BEKTAŞ</t>
  </si>
  <si>
    <t>Selma Altunbaş</t>
  </si>
  <si>
    <t>Zehra Koç</t>
  </si>
  <si>
    <t>Durna Meral</t>
  </si>
  <si>
    <t>HALİL CAN YILDIRIM</t>
  </si>
  <si>
    <t>Ayşegül DEMİRTAŞ</t>
  </si>
  <si>
    <t xml:space="preserve">Asuman Öztürk </t>
  </si>
  <si>
    <t>Fatma Nur Çetin</t>
  </si>
  <si>
    <t>Duygu BAŞARAN</t>
  </si>
  <si>
    <t xml:space="preserve">Sena Sarıtoprak </t>
  </si>
  <si>
    <t>SELMA TUZCU</t>
  </si>
  <si>
    <t>ESRA ÇETİNKAYA</t>
  </si>
  <si>
    <t xml:space="preserve">İsmihan Öztürk </t>
  </si>
  <si>
    <t>HAMZA ARSLAN</t>
  </si>
  <si>
    <t>NESRİN CANKAR</t>
  </si>
  <si>
    <t>HÜLYA TAŞCI</t>
  </si>
  <si>
    <t>Belgin Topuz</t>
  </si>
  <si>
    <t xml:space="preserve">Tuğba Akdoğan </t>
  </si>
  <si>
    <t xml:space="preserve">Saadet Kılınç </t>
  </si>
  <si>
    <t xml:space="preserve">Neslihan Aksu </t>
  </si>
  <si>
    <t>Hatice Altay</t>
  </si>
  <si>
    <t>SÜMEYYE MIZRAK</t>
  </si>
  <si>
    <t>Halime Aydın</t>
  </si>
  <si>
    <t>ARZU SERÇE</t>
  </si>
  <si>
    <t>BEHİYE TATOĞLU</t>
  </si>
  <si>
    <t>Gülşen seven</t>
  </si>
  <si>
    <t>hafize varlı</t>
  </si>
  <si>
    <t>Emine Yaylacı</t>
  </si>
  <si>
    <t xml:space="preserve">EMİRE ARINMIŞ </t>
  </si>
  <si>
    <t xml:space="preserve">Elmas Altun </t>
  </si>
  <si>
    <t>feyza veyisoğlu</t>
  </si>
  <si>
    <t xml:space="preserve">Merve Tekinir gümüş </t>
  </si>
  <si>
    <t>BİLGE YÜZER</t>
  </si>
  <si>
    <t>TUĞBA BAYRAM</t>
  </si>
  <si>
    <t>Asiye Tanrıöger</t>
  </si>
  <si>
    <t>Esengül Yıldız</t>
  </si>
  <si>
    <t>TUĞBA SEYHAN</t>
  </si>
  <si>
    <t>MERAL YILDIRIM</t>
  </si>
  <si>
    <t>Elif dengiz</t>
  </si>
  <si>
    <t>EMİNE CAN</t>
  </si>
  <si>
    <t>YASEMİN EMİR</t>
  </si>
  <si>
    <t>Bediha Çatalkaya</t>
  </si>
  <si>
    <t>Emine Coşkun</t>
  </si>
  <si>
    <t>Elif Ayan</t>
  </si>
  <si>
    <t>DENİZ ÖZCAN</t>
  </si>
  <si>
    <t>ÜMEYRA GÜRPINAR</t>
  </si>
  <si>
    <t>Neslihan Bilgen</t>
  </si>
  <si>
    <t>ŞADİYE ŞEYMA ERKOÇ</t>
  </si>
  <si>
    <t xml:space="preserve">Mahir yaşar </t>
  </si>
  <si>
    <t>Kübra Tuncel</t>
  </si>
  <si>
    <t>Saadet Ceran</t>
  </si>
  <si>
    <t>Melek Yıldırım</t>
  </si>
  <si>
    <t>özlem sevgi</t>
  </si>
  <si>
    <t>Esma çanakçi yılmaz</t>
  </si>
  <si>
    <t xml:space="preserve">Mücella SEVGİLİ </t>
  </si>
  <si>
    <t xml:space="preserve">Elmas KÖKLÜ </t>
  </si>
  <si>
    <t>Yasin ERGÜN</t>
  </si>
  <si>
    <t>Sema Sümer</t>
  </si>
  <si>
    <t>Pınar özen</t>
  </si>
  <si>
    <t>Tuğba Bozdağ</t>
  </si>
  <si>
    <t xml:space="preserve">Meryem  Duran </t>
  </si>
  <si>
    <t xml:space="preserve">Melek Artıran </t>
  </si>
  <si>
    <t>Zeliha Pektaş</t>
  </si>
  <si>
    <t>Sevim Aldemir</t>
  </si>
  <si>
    <t>Merve Çelik</t>
  </si>
  <si>
    <t>Büşra Erbaş</t>
  </si>
  <si>
    <t>Çiğdem AKYÜZ</t>
  </si>
  <si>
    <t>EBRU UÇAR</t>
  </si>
  <si>
    <t>Hilal karakaya</t>
  </si>
  <si>
    <t>Hatice Efe</t>
  </si>
  <si>
    <t>Derya köse</t>
  </si>
  <si>
    <t>Birgül kurtulan</t>
  </si>
  <si>
    <t>Derya Akbulut</t>
  </si>
  <si>
    <t>Ümmühan  Köroğlu</t>
  </si>
  <si>
    <t>Hacer sekmen</t>
  </si>
  <si>
    <t>HANİFE BEYAZITOĞLU</t>
  </si>
  <si>
    <t xml:space="preserve">Pakize Akça </t>
  </si>
  <si>
    <t>Fatma Okumuş</t>
  </si>
  <si>
    <t xml:space="preserve">Nazan Kalenderoğlu </t>
  </si>
  <si>
    <t>Ayla akay</t>
  </si>
  <si>
    <t>EBRU ÇABUK</t>
  </si>
  <si>
    <t>SELMA ASLAN</t>
  </si>
  <si>
    <t xml:space="preserve">Barış Aksoy </t>
  </si>
  <si>
    <t>Yasin Çoban</t>
  </si>
  <si>
    <t>MERVE BİLEN</t>
  </si>
  <si>
    <t xml:space="preserve">Serap Aksüt </t>
  </si>
  <si>
    <t>Hülya Kılıçarslan</t>
  </si>
  <si>
    <t>NİHAL AYHAN</t>
  </si>
  <si>
    <t>BÜŞRA AKYOL</t>
  </si>
  <si>
    <t>Yusuf Kaya</t>
  </si>
  <si>
    <t>Betül YAPICI KOÇYİĞİT</t>
  </si>
  <si>
    <t xml:space="preserve">Nebihe Toprak </t>
  </si>
  <si>
    <t>AYŞE ÜNLÜ</t>
  </si>
  <si>
    <t>Tuba Arslantürk</t>
  </si>
  <si>
    <t>Nurhan Yapa</t>
  </si>
  <si>
    <t>NAGEHAN DEMİRTAŞ</t>
  </si>
  <si>
    <t>Havva Bayer</t>
  </si>
  <si>
    <t>HÜLYA YILDIRIM</t>
  </si>
  <si>
    <t>Kübra Konuk</t>
  </si>
  <si>
    <t>Nisa nur ÜSTÜN</t>
  </si>
  <si>
    <t>MÜRŞİDE GÜNDOĞMUŞ</t>
  </si>
  <si>
    <t>dudu songül özdemir</t>
  </si>
  <si>
    <t>Emine Arslan</t>
  </si>
  <si>
    <t xml:space="preserve">Zeliha ALTUNTAŞ </t>
  </si>
  <si>
    <t xml:space="preserve">Zehra sena uyar </t>
  </si>
  <si>
    <t>Meryem Feraset Bayındır</t>
  </si>
  <si>
    <t>Ülkü Ayar</t>
  </si>
  <si>
    <t>Neslihan Değer</t>
  </si>
  <si>
    <t>Duygu Yengil</t>
  </si>
  <si>
    <t>ümit arslan</t>
  </si>
  <si>
    <t>Asiye Erologlu</t>
  </si>
  <si>
    <t>RABİA TUNA DANACI</t>
  </si>
  <si>
    <t>Ayşe Çiçekçi</t>
  </si>
  <si>
    <t>esen keskin</t>
  </si>
  <si>
    <t>Meryem çiçek Gülbay</t>
  </si>
  <si>
    <t>Müzeyyen Büşra Türker</t>
  </si>
  <si>
    <t>Banu Aksu</t>
  </si>
  <si>
    <t>DİLEK ŞAHİN</t>
  </si>
  <si>
    <t>Zeynep ulaş</t>
  </si>
  <si>
    <t>Ayşe yıldız</t>
  </si>
  <si>
    <t>Ahmet YENER</t>
  </si>
  <si>
    <t>HAYRETTİN ERSOY</t>
  </si>
  <si>
    <t>Hava Kaya</t>
  </si>
  <si>
    <t xml:space="preserve">BETÜL TORUN </t>
  </si>
  <si>
    <t xml:space="preserve">Aysun Şen </t>
  </si>
  <si>
    <t>Melek KOCa</t>
  </si>
  <si>
    <t>Songül Yüksel</t>
  </si>
  <si>
    <t>ZEYNEP KAYANÇİÇEK</t>
  </si>
  <si>
    <t>FATMA KARATAŞ</t>
  </si>
  <si>
    <t>Seher Fani</t>
  </si>
  <si>
    <t>MELİKE BERBER</t>
  </si>
  <si>
    <t>Fatma Akgül</t>
  </si>
  <si>
    <t xml:space="preserve">Yasemin seven </t>
  </si>
  <si>
    <t>Sevda Tankurt</t>
  </si>
  <si>
    <t>Şeyda Şahintürk</t>
  </si>
  <si>
    <t>DOĞUKAN ÇELİK</t>
  </si>
  <si>
    <t xml:space="preserve">FATMA HAKAN </t>
  </si>
  <si>
    <t xml:space="preserve">Fatma Özgümüş </t>
  </si>
  <si>
    <t>MÜRŞİDE BATTAL</t>
  </si>
  <si>
    <t>NURCAN ASLAN ÇAKMAK</t>
  </si>
  <si>
    <t>meşika küçükdillan</t>
  </si>
  <si>
    <t>BİLGEN GÜLTEKİN</t>
  </si>
  <si>
    <t>Züleyha Arınmış</t>
  </si>
  <si>
    <t>NURCAN KANBUR</t>
  </si>
  <si>
    <t>Rukiye Varıcı</t>
  </si>
  <si>
    <t>Seda Bağci</t>
  </si>
  <si>
    <t>Sümeyye Balcı</t>
  </si>
  <si>
    <t>Tuğba haksever</t>
  </si>
  <si>
    <t>Sümeyra Sarı</t>
  </si>
  <si>
    <t xml:space="preserve">Tuğba Sözeri </t>
  </si>
  <si>
    <t>Pervin ÇELEBİ</t>
  </si>
  <si>
    <t>Şeyma UÇAR</t>
  </si>
  <si>
    <t>SEHER KÜÇÜKBIÇAKCI</t>
  </si>
  <si>
    <t>Kader Güven</t>
  </si>
  <si>
    <t>Ebru Boyraz</t>
  </si>
  <si>
    <t xml:space="preserve">ÖZNUR KOCA </t>
  </si>
  <si>
    <t>SEDA KÖŞELİ</t>
  </si>
  <si>
    <t>MUHAMMED PEKKİRİŞCİ</t>
  </si>
  <si>
    <t>NAFİYE DOĞAN</t>
  </si>
  <si>
    <t xml:space="preserve">Fadime kaya </t>
  </si>
  <si>
    <t>Kıymet Koyuncu</t>
  </si>
  <si>
    <t>Songül Koçak</t>
  </si>
  <si>
    <t>Zehra Üstün</t>
  </si>
  <si>
    <t>YASEMİN DENİZ</t>
  </si>
  <si>
    <t>Fethiye ERDOĞAN</t>
  </si>
  <si>
    <t>Fatma Koca</t>
  </si>
  <si>
    <t>DENİZ UYANIK</t>
  </si>
  <si>
    <t>Suzan Koçsoy</t>
  </si>
  <si>
    <t>HASAN DİLEKÇİ</t>
  </si>
  <si>
    <t xml:space="preserve">Nurten Işık </t>
  </si>
  <si>
    <t>Yasemin DÜRMÜŞ</t>
  </si>
  <si>
    <t xml:space="preserve">Neslihan koç </t>
  </si>
  <si>
    <t>ŞERİFE SARAR</t>
  </si>
  <si>
    <t>Fatma Feride ANIKLAR</t>
  </si>
  <si>
    <t>ÖMER FARUK BULUT</t>
  </si>
  <si>
    <t xml:space="preserve">Hilal Taşdemir </t>
  </si>
  <si>
    <t>MUHAMMED NECATİ TOKLU</t>
  </si>
  <si>
    <t xml:space="preserve">Nural ÖZHAN </t>
  </si>
  <si>
    <t xml:space="preserve">MELAHAT YILMAZ DOĞANGÖNÜL </t>
  </si>
  <si>
    <t xml:space="preserve">Yasemin KIZILBUĞA </t>
  </si>
  <si>
    <t>HATİCE ÇOLAK</t>
  </si>
  <si>
    <t>SEMANUR YILDIRIM</t>
  </si>
  <si>
    <t>Elife Bostanci</t>
  </si>
  <si>
    <t>BÜLENT BIYIK</t>
  </si>
  <si>
    <t xml:space="preserve">Kevser SÖYLEMEZ </t>
  </si>
  <si>
    <t>EKREM ÖZBAHAR</t>
  </si>
  <si>
    <t>ZÜLKÜF DEMİREL</t>
  </si>
  <si>
    <t>İLKNUR DENER</t>
  </si>
  <si>
    <t>Hayriye ÖZTÜRK</t>
  </si>
  <si>
    <t>FULYA ÖZATAK</t>
  </si>
  <si>
    <t xml:space="preserve">Funda icik </t>
  </si>
  <si>
    <t xml:space="preserve">Sultan Özhan </t>
  </si>
  <si>
    <t xml:space="preserve">Beyza Nur  Yılmaz </t>
  </si>
  <si>
    <t>FATMA POLAT</t>
  </si>
  <si>
    <t>Mine Coşkun</t>
  </si>
  <si>
    <t>Ebru Yeniay</t>
  </si>
  <si>
    <t>Özlem Çolak</t>
  </si>
  <si>
    <t>Öznur tilki</t>
  </si>
  <si>
    <t xml:space="preserve">Çelebi Başaran </t>
  </si>
  <si>
    <t>BERNA ALTUNÖZ</t>
  </si>
  <si>
    <t>HAFIZULLAH KARA</t>
  </si>
  <si>
    <t>FATMA BAKIR</t>
  </si>
  <si>
    <t>Beyzanur Yaman</t>
  </si>
  <si>
    <t>Zülal Bağcıoğlu</t>
  </si>
  <si>
    <t>Merve Küçük</t>
  </si>
  <si>
    <t>Esra Koçak</t>
  </si>
  <si>
    <t>Gonca Gülel</t>
  </si>
  <si>
    <t>Nesibe KABAK</t>
  </si>
  <si>
    <t>ZELİHA ÇALIŞKAN</t>
  </si>
  <si>
    <t>SALİHA ORUN</t>
  </si>
  <si>
    <t>Mihrap YURTTAŞ</t>
  </si>
  <si>
    <t>HABİBE EROL</t>
  </si>
  <si>
    <t xml:space="preserve">SİBEL OĞUZ </t>
  </si>
  <si>
    <t>Seda Şimşek</t>
  </si>
  <si>
    <t>SEMRA YILDIRIM</t>
  </si>
  <si>
    <t>Şerife Pelit</t>
  </si>
  <si>
    <t>MERAL BALDEDE</t>
  </si>
  <si>
    <t>YASEMİN CENGİZ</t>
  </si>
  <si>
    <t xml:space="preserve">Ayşe Canlı </t>
  </si>
  <si>
    <t xml:space="preserve">Mustafa Özkan </t>
  </si>
  <si>
    <t>EMİNE GÜRLER</t>
  </si>
  <si>
    <t>Nesrin Kutlu</t>
  </si>
  <si>
    <t>Keziban badem</t>
  </si>
  <si>
    <t>Bedia Hastaoğlu</t>
  </si>
  <si>
    <t>Kübra yalçınkaya</t>
  </si>
  <si>
    <t>Hatice Aksu</t>
  </si>
  <si>
    <t xml:space="preserve">Esra ÖZDAĞ </t>
  </si>
  <si>
    <t xml:space="preserve">Hümeyra Polat </t>
  </si>
  <si>
    <t>zekiye dağdelen</t>
  </si>
  <si>
    <t xml:space="preserve">NESİL ZONGA </t>
  </si>
  <si>
    <t>ABDURRAHİM ÇAYLAR</t>
  </si>
  <si>
    <t>Aysel Ersoy</t>
  </si>
  <si>
    <t xml:space="preserve">Emel Ordueri </t>
  </si>
  <si>
    <t>orhan yaman</t>
  </si>
  <si>
    <t xml:space="preserve">Rabia Gül </t>
  </si>
  <si>
    <t xml:space="preserve">Rabia Altuntaş </t>
  </si>
  <si>
    <t>Huriye Dilara Çeken</t>
  </si>
  <si>
    <t xml:space="preserve">Enise Işık </t>
  </si>
  <si>
    <t>KÜBRA KURTOĞLU</t>
  </si>
  <si>
    <t>Esra Acır</t>
  </si>
  <si>
    <t>Abdulmevla güzel</t>
  </si>
  <si>
    <t>Sümeyye Müftüoğlu</t>
  </si>
  <si>
    <t>Dilek Akça</t>
  </si>
  <si>
    <t>Zehra candan</t>
  </si>
  <si>
    <t>ESMA KARATAŞ</t>
  </si>
  <si>
    <t>Emine YILDIZ</t>
  </si>
  <si>
    <t>sema çakıcı</t>
  </si>
  <si>
    <t>Selda Atak</t>
  </si>
  <si>
    <t xml:space="preserve">Emel Yeğen </t>
  </si>
  <si>
    <t xml:space="preserve">Nurdan ÖZTEKİN </t>
  </si>
  <si>
    <t>Feyzanur KOBAL</t>
  </si>
  <si>
    <t>gizem güngören</t>
  </si>
  <si>
    <t>Muhammed Arı</t>
  </si>
  <si>
    <t>şeyma kılıç</t>
  </si>
  <si>
    <t>Medine SARI</t>
  </si>
  <si>
    <t>DAMLA ERİŞMİŞ</t>
  </si>
  <si>
    <t xml:space="preserve">Gülbahar Önder </t>
  </si>
  <si>
    <t>MUSTAFA ÇELİK</t>
  </si>
  <si>
    <t>Selin Yalman</t>
  </si>
  <si>
    <t xml:space="preserve">Hatice Buket BEYDİLİ </t>
  </si>
  <si>
    <t>İslim BEYHAN</t>
  </si>
  <si>
    <t>Gamze Altunsoy</t>
  </si>
  <si>
    <t>Ayşe Nur Kara</t>
  </si>
  <si>
    <t>EMİNE AKIN</t>
  </si>
  <si>
    <t>FADİME DEMİRKIR</t>
  </si>
  <si>
    <t>Eda Nur Yücel</t>
  </si>
  <si>
    <t>Hümeyra Özbay</t>
  </si>
  <si>
    <t xml:space="preserve">Fırat Ertik </t>
  </si>
  <si>
    <t>Selda KAÇAK</t>
  </si>
  <si>
    <t>Kübranur Demir</t>
  </si>
  <si>
    <t>Şeyma Nur Arslan</t>
  </si>
  <si>
    <t>ESRA GÖKALP</t>
  </si>
  <si>
    <t>RABİA TORUN</t>
  </si>
  <si>
    <t>MİNE ÇANAK</t>
  </si>
  <si>
    <t xml:space="preserve">Bahar Özkök </t>
  </si>
  <si>
    <t>Hamire Adalıoğlu</t>
  </si>
  <si>
    <t>Şeyda pediz</t>
  </si>
  <si>
    <t>ZEHRA DAMAT</t>
  </si>
  <si>
    <t xml:space="preserve">Gonca Doruk </t>
  </si>
  <si>
    <t>BURCU ATÇEKEN</t>
  </si>
  <si>
    <t>Nur Şahibe Abuzeran</t>
  </si>
  <si>
    <t>yunus çakmak</t>
  </si>
  <si>
    <t>Fatma Betül EREN</t>
  </si>
  <si>
    <t>barış adıyaman</t>
  </si>
  <si>
    <t>Zülal Çiftlik</t>
  </si>
  <si>
    <t>Emine AYGÜN</t>
  </si>
  <si>
    <t>Büşra Altuntaş</t>
  </si>
  <si>
    <t>TUĞBA BAĞUÇ</t>
  </si>
  <si>
    <t>Afra Aybüke Acar</t>
  </si>
  <si>
    <t>emre yıldırım</t>
  </si>
  <si>
    <t>Şüheda Yusufoğlu</t>
  </si>
  <si>
    <t>EDANUR ÖĞEÇ</t>
  </si>
  <si>
    <t>Özge ÇOŞKUN</t>
  </si>
  <si>
    <t xml:space="preserve">Zeynep Gökçe </t>
  </si>
  <si>
    <t xml:space="preserve">Gamze ŞAHİN </t>
  </si>
  <si>
    <t>FATMA NUR BATMAN</t>
  </si>
  <si>
    <t>Merve Alakel</t>
  </si>
  <si>
    <t>Esra Özer</t>
  </si>
  <si>
    <t>Kübra Nur Seyfi</t>
  </si>
  <si>
    <t>Hülya Baş</t>
  </si>
  <si>
    <t>azad er</t>
  </si>
  <si>
    <t>Şerife Ecem Yalçınkara</t>
  </si>
  <si>
    <t>Hazal Durdu</t>
  </si>
  <si>
    <t xml:space="preserve">Şükran Biçer </t>
  </si>
  <si>
    <t>Elif Aykuş</t>
  </si>
  <si>
    <t>Ünzile Medet</t>
  </si>
  <si>
    <t>NİSA NECMİYE BOZKURT</t>
  </si>
  <si>
    <t>Serkan fidan</t>
  </si>
  <si>
    <t>EDA GÜL ÇOLAK</t>
  </si>
  <si>
    <t xml:space="preserve">Zeynep Culum </t>
  </si>
  <si>
    <t>Yasemin Doğanay</t>
  </si>
  <si>
    <t>Nazlıgül Şahin</t>
  </si>
  <si>
    <t>GÖRKEM DİŞBUDAK</t>
  </si>
  <si>
    <t>Burak Alkaş</t>
  </si>
  <si>
    <t>SEVGİ ÇAPTI</t>
  </si>
  <si>
    <t>Hasan Örenç</t>
  </si>
  <si>
    <t>Sefa DOĞAN</t>
  </si>
  <si>
    <t xml:space="preserve">Bilge Sönmez </t>
  </si>
  <si>
    <t>Sibel Karakurt</t>
  </si>
  <si>
    <t>Selda alan</t>
  </si>
  <si>
    <t>Deniz Güney</t>
  </si>
  <si>
    <t>sultan ateş</t>
  </si>
  <si>
    <t>SELİN GÜLOĞLU</t>
  </si>
  <si>
    <t>EBRU ARSLANTAŞ</t>
  </si>
  <si>
    <t>Erol Ahmet Tatlıkiraz</t>
  </si>
  <si>
    <t>Feyza aydın</t>
  </si>
  <si>
    <t>Mehmet Ay</t>
  </si>
  <si>
    <t>ŞAZİYE GAMZE KARAKOÇ</t>
  </si>
  <si>
    <t>Hasan Ekmekci</t>
  </si>
  <si>
    <t>NUR ELİF SARIGÜL</t>
  </si>
  <si>
    <t>NEHİR ÖZGÜN ALTUNOĞLU</t>
  </si>
  <si>
    <t>Merve ÜNAL</t>
  </si>
  <si>
    <t>Ayşe Nur Çeken</t>
  </si>
  <si>
    <t>Miray Küçük</t>
  </si>
  <si>
    <t>Esra ALICI</t>
  </si>
  <si>
    <t>Nurgül Aytaç</t>
  </si>
  <si>
    <t>Neriman şahin</t>
  </si>
  <si>
    <t>Edanur Yılmaz</t>
  </si>
  <si>
    <t>Gülten Ahsen Yurdakul</t>
  </si>
  <si>
    <t xml:space="preserve">Ayşe Zeybek </t>
  </si>
  <si>
    <t>Fazilet Betül ŞANLI</t>
  </si>
  <si>
    <t>Aydanur Uyar</t>
  </si>
  <si>
    <t>Berat Taş</t>
  </si>
  <si>
    <t xml:space="preserve">Burak GÖKÇE </t>
  </si>
  <si>
    <t>Kübra Karayel</t>
  </si>
  <si>
    <t>Serkan öngel</t>
  </si>
  <si>
    <t>Zekeriya Kılınç</t>
  </si>
  <si>
    <t>ŞEYMA YILDIZ</t>
  </si>
  <si>
    <t>MEHMET EMİN ELMAS</t>
  </si>
  <si>
    <t>Hasibe erdiren</t>
  </si>
  <si>
    <t>SELEN TÜLE</t>
  </si>
  <si>
    <t>Özlem Toraman</t>
  </si>
  <si>
    <t>SUDE YEŞİLYURT</t>
  </si>
  <si>
    <t>Ayşe Nur Koçak</t>
  </si>
  <si>
    <t>KÜBRA KÜÇÜKTERZİ</t>
  </si>
  <si>
    <t>YAPRAK UTUŞ</t>
  </si>
  <si>
    <t xml:space="preserve">Leyla Mart </t>
  </si>
  <si>
    <t>Aysu Arık</t>
  </si>
  <si>
    <t>FURKAN DARÇIN</t>
  </si>
  <si>
    <t>ZAHİDE İNAT</t>
  </si>
  <si>
    <t>ELİF DUMAN</t>
  </si>
  <si>
    <t>Songül Mercan Turşak</t>
  </si>
  <si>
    <t xml:space="preserve">Nazlı Kilci </t>
  </si>
  <si>
    <t>SÜLEYMAN ÇİFTÇİ</t>
  </si>
  <si>
    <t>PINAR BİLACAN</t>
  </si>
  <si>
    <t xml:space="preserve">FÜSUN ÇAPKIN </t>
  </si>
  <si>
    <t>ömer hacıoğlu</t>
  </si>
  <si>
    <t xml:space="preserve">Tülin BULUT </t>
  </si>
  <si>
    <t>Nursel Taş</t>
  </si>
  <si>
    <t>Burak karakuş</t>
  </si>
  <si>
    <t>ZEYNEP YILMAZ</t>
  </si>
  <si>
    <t>Melek Yıldız</t>
  </si>
  <si>
    <t>Tuğba İN</t>
  </si>
  <si>
    <t xml:space="preserve">Berfin Akbaş </t>
  </si>
  <si>
    <t>Maide Yaşar</t>
  </si>
  <si>
    <t xml:space="preserve">Eda Düriye Ün </t>
  </si>
  <si>
    <t>Büşra Bolat</t>
  </si>
  <si>
    <t>Elif Atabay</t>
  </si>
  <si>
    <t xml:space="preserve">Belya Öztürk </t>
  </si>
  <si>
    <t>Fatma KILIÇ</t>
  </si>
  <si>
    <t xml:space="preserve">Saynur SÖNMEZ </t>
  </si>
  <si>
    <t>Havva Kılıçoğlu</t>
  </si>
  <si>
    <t>NERGİZ AKDENİZ</t>
  </si>
  <si>
    <t xml:space="preserve">Dilara Kaya </t>
  </si>
  <si>
    <t>Kübra Saygılı</t>
  </si>
  <si>
    <t xml:space="preserve">ÖZLEM YÜCEPUR </t>
  </si>
  <si>
    <t>Saliha öztürk</t>
  </si>
  <si>
    <t>Aslıhan Sevimli</t>
  </si>
  <si>
    <t>Büşra DAL</t>
  </si>
  <si>
    <t>Hülya Polat</t>
  </si>
  <si>
    <t>Büşra EKİCİ</t>
  </si>
  <si>
    <t xml:space="preserve">Merve Liva TANAS </t>
  </si>
  <si>
    <t xml:space="preserve">Meyase OLAM </t>
  </si>
  <si>
    <t>Zeynep Bal</t>
  </si>
  <si>
    <t>Kübra Durmuş</t>
  </si>
  <si>
    <t>Şeyda Karakaya</t>
  </si>
  <si>
    <t>begüm akgül</t>
  </si>
  <si>
    <t xml:space="preserve">Elif Sevilay Doğan </t>
  </si>
  <si>
    <t>Betül Kulaçoğlu</t>
  </si>
  <si>
    <t>ZEREN BAY</t>
  </si>
  <si>
    <t>Gizem KOÇ</t>
  </si>
  <si>
    <t>Suzan GÖK</t>
  </si>
  <si>
    <t xml:space="preserve">Elif çakıl </t>
  </si>
  <si>
    <t>Gülden Baran</t>
  </si>
  <si>
    <t>FATMA TOPAK</t>
  </si>
  <si>
    <t>Hatice Gençer</t>
  </si>
  <si>
    <t>Huri ISSIZ</t>
  </si>
  <si>
    <t>melisa özcan</t>
  </si>
  <si>
    <t>NESRİN ATAY</t>
  </si>
  <si>
    <t>Fatma GÜNDOĞDU</t>
  </si>
  <si>
    <t xml:space="preserve">Zehra Bilgili </t>
  </si>
  <si>
    <t>Esra Çetinbaş</t>
  </si>
  <si>
    <t>BÜŞRA ŞENSAN</t>
  </si>
  <si>
    <t>ESİN KARACA</t>
  </si>
  <si>
    <t>NİSA NUR POTUR</t>
  </si>
  <si>
    <t>elif dam</t>
  </si>
  <si>
    <t>ŞEYMA DEMİRKAYA</t>
  </si>
  <si>
    <t>BETÜL BERK</t>
  </si>
  <si>
    <t>Şeyma YETGİN</t>
  </si>
  <si>
    <t>Ayşe Sena Acar</t>
  </si>
  <si>
    <t>Songül BALKİ</t>
  </si>
  <si>
    <t>Betül Cantimar</t>
  </si>
  <si>
    <t>Ayşe Görkem</t>
  </si>
  <si>
    <t xml:space="preserve">Şüheda KAVAKOĞLU </t>
  </si>
  <si>
    <t>ELİFE NUR REYHANLIOĞLU</t>
  </si>
  <si>
    <t>Şefika Ülker</t>
  </si>
  <si>
    <t>mine kara</t>
  </si>
  <si>
    <t>Seray Karabacak</t>
  </si>
  <si>
    <t>Tuğçe Sözen</t>
  </si>
  <si>
    <t>Emine Beyza İnce</t>
  </si>
  <si>
    <t xml:space="preserve">Gülperi çelik </t>
  </si>
  <si>
    <t xml:space="preserve">MELİKE YILDIZ </t>
  </si>
  <si>
    <t xml:space="preserve">Emine Kaçar </t>
  </si>
  <si>
    <t>Ayşe nur irenci</t>
  </si>
  <si>
    <t>Aslı ARAÇ</t>
  </si>
  <si>
    <t>Elif Şermin ÖRSEK</t>
  </si>
  <si>
    <t>HURİYE SELEN KAMA</t>
  </si>
  <si>
    <t>Feyza Nur Ozan</t>
  </si>
  <si>
    <t xml:space="preserve">Şeyma ince </t>
  </si>
  <si>
    <t xml:space="preserve">cansu ceyhan </t>
  </si>
  <si>
    <t xml:space="preserve">Serpil Bozdoğan </t>
  </si>
  <si>
    <t>Zeynep Cav</t>
  </si>
  <si>
    <t>Oğuzhan Türkmen</t>
  </si>
  <si>
    <t>yıldız koç</t>
  </si>
  <si>
    <t>AYŞEGÜL ALTINBAŞ</t>
  </si>
  <si>
    <t xml:space="preserve">sema çil </t>
  </si>
  <si>
    <t>Kader yücel</t>
  </si>
  <si>
    <t xml:space="preserve">Pelin yıldırım </t>
  </si>
  <si>
    <t>ELİF AVCI</t>
  </si>
  <si>
    <t>Esra Çelik</t>
  </si>
  <si>
    <t xml:space="preserve">Hatice İlknur Kılıç </t>
  </si>
  <si>
    <t>Buse KARA</t>
  </si>
  <si>
    <t>MERVE AVCU</t>
  </si>
  <si>
    <t>Ayda Ahçem Kolat</t>
  </si>
  <si>
    <t>İlknur Bican</t>
  </si>
  <si>
    <t xml:space="preserve">Gülyaz Gül </t>
  </si>
  <si>
    <t xml:space="preserve">Hilal nur özçelik </t>
  </si>
  <si>
    <t>Mürşide Malkoç</t>
  </si>
  <si>
    <t>RABİA KARAKUZU</t>
  </si>
  <si>
    <t>Ezgi UZ</t>
  </si>
  <si>
    <t>Hanse Kapan</t>
  </si>
  <si>
    <t xml:space="preserve">Kader Güneş </t>
  </si>
  <si>
    <t>Aleyna Sincar</t>
  </si>
  <si>
    <t>ARZU SADAK</t>
  </si>
  <si>
    <t>Seda Nur Aslan</t>
  </si>
  <si>
    <t>Süreyya Özmen</t>
  </si>
  <si>
    <t>Pınar Yıldırım</t>
  </si>
  <si>
    <t>Gönül Ayaz</t>
  </si>
  <si>
    <t>Melike Fatma OYMAK</t>
  </si>
  <si>
    <t>EDANUR ARSLAN</t>
  </si>
  <si>
    <t xml:space="preserve">Revşan Turğut </t>
  </si>
  <si>
    <t>Rugeyya ilaldı</t>
  </si>
  <si>
    <t>ECE KARAÇAY</t>
  </si>
  <si>
    <t>Aylin Yücetürk</t>
  </si>
  <si>
    <t>Betül Koçak</t>
  </si>
  <si>
    <t>gülçin nilay açıkel</t>
  </si>
  <si>
    <t xml:space="preserve">Merve Gözükara </t>
  </si>
  <si>
    <t>ÖMER DAĞ</t>
  </si>
  <si>
    <t>Serpil DEMİREL</t>
  </si>
  <si>
    <t>ÖZLEM URUÇLU</t>
  </si>
  <si>
    <t>NİSA NUR DUR</t>
  </si>
  <si>
    <t>MERVE İLARSLAN</t>
  </si>
  <si>
    <t xml:space="preserve">Cahit DEMİROĞLU </t>
  </si>
  <si>
    <t>Emine Nur Kubaş</t>
  </si>
  <si>
    <t>Sıla Demirtürk</t>
  </si>
  <si>
    <t>Rumeysa Çantaş</t>
  </si>
  <si>
    <t>Burcu Uzuner</t>
  </si>
  <si>
    <t>Yasemin Bakacak</t>
  </si>
  <si>
    <t>Yonca Yiğit</t>
  </si>
  <si>
    <t>Sinem Çalışır</t>
  </si>
  <si>
    <t>MİHRİBAN ÇAVGA</t>
  </si>
  <si>
    <t>Dilan Nur Taş</t>
  </si>
  <si>
    <t>Merve Aydın</t>
  </si>
  <si>
    <t>Başak Yağmur</t>
  </si>
  <si>
    <t>MERYEM FİLİKCİ</t>
  </si>
  <si>
    <t>AYŞE YILDIRIM</t>
  </si>
  <si>
    <t xml:space="preserve">Betül Uluocak </t>
  </si>
  <si>
    <t>Sema Vural</t>
  </si>
  <si>
    <t>Sümeyye Nur ÇAY</t>
  </si>
  <si>
    <t xml:space="preserve">Beren Tüzün </t>
  </si>
  <si>
    <t>Beyza Nur Teke</t>
  </si>
  <si>
    <t xml:space="preserve">Neslihan Şengül </t>
  </si>
  <si>
    <t>MERVE AKCAKAYA</t>
  </si>
  <si>
    <t>zeynep kara</t>
  </si>
  <si>
    <t>MERT BACIK</t>
  </si>
  <si>
    <t xml:space="preserve">Yasemin Demir </t>
  </si>
  <si>
    <t xml:space="preserve">Cemile Duysak </t>
  </si>
  <si>
    <t>Zeynep Feyza Aydın</t>
  </si>
  <si>
    <t xml:space="preserve">Dilan Polat </t>
  </si>
  <si>
    <t>Ayşe Aldanmaz</t>
  </si>
  <si>
    <t>ŞEYMA ŞIK</t>
  </si>
  <si>
    <t>Sena Saka</t>
  </si>
  <si>
    <t>SEVGİ TAYAKSİ</t>
  </si>
  <si>
    <t>Beyzanur Baıraktar</t>
  </si>
  <si>
    <t>SUZAN ÇELEBİ</t>
  </si>
  <si>
    <t>NESLİHAN AKBEL</t>
  </si>
  <si>
    <t>Aysegul Bayoren</t>
  </si>
  <si>
    <t xml:space="preserve">Yaren Tektaş </t>
  </si>
  <si>
    <t xml:space="preserve">Revşan Kutluk </t>
  </si>
  <si>
    <t>Ece Başoğlu</t>
  </si>
  <si>
    <t>ESRA TUNA</t>
  </si>
  <si>
    <t>Yasemin esen</t>
  </si>
  <si>
    <t>MERVE ÖZDEMİRKAN</t>
  </si>
  <si>
    <t xml:space="preserve">Ayşe Çetiner </t>
  </si>
  <si>
    <t>Berçem Aygün</t>
  </si>
  <si>
    <t>Tuğçe Tunçer</t>
  </si>
  <si>
    <t xml:space="preserve">ZEYNEP DAYAN </t>
  </si>
  <si>
    <t>Sümeyye Mıhcı</t>
  </si>
  <si>
    <t>Şefika Nur DOĞAN</t>
  </si>
  <si>
    <t xml:space="preserve">Müjgan Akdağ Beriş </t>
  </si>
  <si>
    <t>Abdullah Özdemir</t>
  </si>
  <si>
    <t>BÜŞRA BEDİR</t>
  </si>
  <si>
    <t>Zeynep Kurt</t>
  </si>
  <si>
    <t xml:space="preserve">Mudar Şahin </t>
  </si>
  <si>
    <t>Esmanur Aksoy</t>
  </si>
  <si>
    <t>Fazilet Yazıcılar</t>
  </si>
  <si>
    <t>Ruken Turgut</t>
  </si>
  <si>
    <t>DENİZ SÖZ</t>
  </si>
  <si>
    <t>Sunay aras</t>
  </si>
  <si>
    <t>Beytül Ceylan</t>
  </si>
  <si>
    <t>Mısra batmaz</t>
  </si>
  <si>
    <t>Şule Erden</t>
  </si>
  <si>
    <t>Ülkü cücü</t>
  </si>
  <si>
    <t>Serpil Eren</t>
  </si>
  <si>
    <t>Onur Satılmış</t>
  </si>
  <si>
    <t>Fatma Öveç</t>
  </si>
  <si>
    <t>fahriye nur güçlü</t>
  </si>
  <si>
    <t>Emir Yorulmaz</t>
  </si>
  <si>
    <t>Berna Palta</t>
  </si>
  <si>
    <t>Merve Buluş</t>
  </si>
  <si>
    <t xml:space="preserve">Duru Güner </t>
  </si>
  <si>
    <t>Sibel Dağlı</t>
  </si>
  <si>
    <t>Turgay Bulut</t>
  </si>
  <si>
    <t xml:space="preserve">Kadriye Kaya </t>
  </si>
  <si>
    <t>İBRAHİM DÜLGER</t>
  </si>
  <si>
    <t>Onur Koç</t>
  </si>
  <si>
    <t>MERVE KEKLİK</t>
  </si>
  <si>
    <t>Gizem Kandemir</t>
  </si>
  <si>
    <t xml:space="preserve">BÜŞRA NUR EĞRİDAĞ </t>
  </si>
  <si>
    <t>Şennur Salman</t>
  </si>
  <si>
    <t>Uğur Kurt</t>
  </si>
  <si>
    <t>Dilan Domurcuk</t>
  </si>
  <si>
    <t xml:space="preserve">Zeynep Sunkur </t>
  </si>
  <si>
    <t>Delal Kaya</t>
  </si>
  <si>
    <t>SANİYE NUR YAZICI</t>
  </si>
  <si>
    <t>Fatma Zehra Uslu</t>
  </si>
  <si>
    <t>BESTE MEŞE</t>
  </si>
  <si>
    <t>Esra Pınar</t>
  </si>
  <si>
    <t>Mehtap ATAÇ</t>
  </si>
  <si>
    <t xml:space="preserve">Betül BALTACI </t>
  </si>
  <si>
    <t>Dilek Uyan</t>
  </si>
  <si>
    <t xml:space="preserve">Serhat AKBAY </t>
  </si>
  <si>
    <t>Seda Büber</t>
  </si>
  <si>
    <t>Akın Kaan Gök</t>
  </si>
  <si>
    <t>Tarık Abiri</t>
  </si>
  <si>
    <t>Şükrü Özsert</t>
  </si>
  <si>
    <t>Rukiye Karaduman</t>
  </si>
  <si>
    <t>Fatma Nur GÜLER</t>
  </si>
  <si>
    <t>Esra Gök</t>
  </si>
  <si>
    <t>Esma aydın</t>
  </si>
  <si>
    <t>osman kılınç</t>
  </si>
  <si>
    <t xml:space="preserve">RABİA KIRLI </t>
  </si>
  <si>
    <t>MERVE KULAKSIZ</t>
  </si>
  <si>
    <t>Muhammet Nuh Karaca</t>
  </si>
  <si>
    <t xml:space="preserve">Yeter nur yaldız </t>
  </si>
  <si>
    <t>emine gulbas kizilisik</t>
  </si>
  <si>
    <t>Selver Karaca</t>
  </si>
  <si>
    <t>NESİBE KESKİN</t>
  </si>
  <si>
    <t>aysel uluç</t>
  </si>
  <si>
    <t>Tuğçe Ödemiş</t>
  </si>
  <si>
    <t>Elif Bağcı</t>
  </si>
  <si>
    <t>Fatma İpek</t>
  </si>
  <si>
    <t>Esra duymaz</t>
  </si>
  <si>
    <t>Aziz turan</t>
  </si>
  <si>
    <t>Feyzanur Keskinkılıç</t>
  </si>
  <si>
    <t>Selcan Akar</t>
  </si>
  <si>
    <t xml:space="preserve">Esra Öztürk </t>
  </si>
  <si>
    <t>İrem Uzlu</t>
  </si>
  <si>
    <t>Kübra AKBAŞ</t>
  </si>
  <si>
    <t>Başak Değirmenci</t>
  </si>
  <si>
    <t>Embiya Döner</t>
  </si>
  <si>
    <t>Hasan Uygun</t>
  </si>
  <si>
    <t>Merve Kuzu</t>
  </si>
  <si>
    <t>Muhammet Mustafa DOĞAN</t>
  </si>
  <si>
    <t>Yasemin koyun</t>
  </si>
  <si>
    <t>MERT BERÇİN</t>
  </si>
  <si>
    <t>Yaşar Yücel</t>
  </si>
  <si>
    <t>Şule Küçükköse</t>
  </si>
  <si>
    <t>Büşra Kaya</t>
  </si>
  <si>
    <t>Tuğba Tekdemir</t>
  </si>
  <si>
    <t>Ali imran bitici</t>
  </si>
  <si>
    <t>Tugay Altun</t>
  </si>
  <si>
    <t>Melisa çetin</t>
  </si>
  <si>
    <t>İsa ÖZPINAR</t>
  </si>
  <si>
    <t>Alper ÇAKIROĞLU</t>
  </si>
  <si>
    <t>Tansu Kurt</t>
  </si>
  <si>
    <t>Meryem ÜN</t>
  </si>
  <si>
    <t>Demircan Gül</t>
  </si>
  <si>
    <t>Barış Ağa</t>
  </si>
  <si>
    <t>Ömer Faruk Gelener</t>
  </si>
  <si>
    <t>Remziye Akçiçek</t>
  </si>
  <si>
    <t>Rumeysa Pekel</t>
  </si>
  <si>
    <t xml:space="preserve">Muhammed Besim Ulu </t>
  </si>
  <si>
    <t>BARIŞ ÖZDEMİR</t>
  </si>
  <si>
    <t>Esin SUER</t>
  </si>
  <si>
    <t>Emre Bozbaş</t>
  </si>
  <si>
    <t>Harun AY</t>
  </si>
  <si>
    <t>Buket KACAN</t>
  </si>
  <si>
    <t>Güllü Ok</t>
  </si>
  <si>
    <t>Muhammed Ali Sakin</t>
  </si>
  <si>
    <t>BEKİR KALENDER</t>
  </si>
  <si>
    <t>Elif Şahin</t>
  </si>
  <si>
    <t>Vildan tonbul</t>
  </si>
  <si>
    <t>Eren ŞENTÜRK</t>
  </si>
  <si>
    <t>TEFİK KOÇ</t>
  </si>
  <si>
    <t>Kıymet öz</t>
  </si>
  <si>
    <t>Merve Parlak</t>
  </si>
  <si>
    <t xml:space="preserve">Sevgi GÜVEN </t>
  </si>
  <si>
    <t>Tuğçe Kurt</t>
  </si>
  <si>
    <t>Ebubekir AKDEMİR</t>
  </si>
  <si>
    <t>Semanur SELEK</t>
  </si>
  <si>
    <t>gizem imalı</t>
  </si>
  <si>
    <t xml:space="preserve">Çiğdem Kınay </t>
  </si>
  <si>
    <t>Rahime Şen</t>
  </si>
  <si>
    <t>Nurhan Saydan</t>
  </si>
  <si>
    <t>Esma Giray</t>
  </si>
  <si>
    <t>Ayşe Bozoğlu</t>
  </si>
  <si>
    <t xml:space="preserve">GAMZE SANCAR </t>
  </si>
  <si>
    <t>Fatih BAŞARAN</t>
  </si>
  <si>
    <t>Muhammed Süreyya ÖZDEN</t>
  </si>
  <si>
    <t xml:space="preserve">Hilal Yağcı </t>
  </si>
  <si>
    <t>Fatma Gazi</t>
  </si>
  <si>
    <t>Dilşad Banu Toklu</t>
  </si>
  <si>
    <t>BUSE ÖZEN</t>
  </si>
  <si>
    <t>Merve Erikli</t>
  </si>
  <si>
    <t>Bahattin Ektiren</t>
  </si>
  <si>
    <t>İsmail Taha Şeker</t>
  </si>
  <si>
    <t>Hülya İri</t>
  </si>
  <si>
    <t xml:space="preserve">Zeynep Hatipoğlu </t>
  </si>
  <si>
    <t>İbrahim Yıldız</t>
  </si>
  <si>
    <t>KERİMAN ÇELİK</t>
  </si>
  <si>
    <t>Buket Aydoğdu</t>
  </si>
  <si>
    <t>MUBAREK BESHİMOVA</t>
  </si>
  <si>
    <t>ipek kirik</t>
  </si>
  <si>
    <t>Büşra Kılıç</t>
  </si>
  <si>
    <t>Birgül bulut</t>
  </si>
  <si>
    <t xml:space="preserve">Didem üstün </t>
  </si>
  <si>
    <t>Sibel bektas</t>
  </si>
  <si>
    <t>Çağatay Karayılanoğlu</t>
  </si>
  <si>
    <t>Ahmet Kaldan</t>
  </si>
  <si>
    <t>Mert Can Polat</t>
  </si>
  <si>
    <t>Hilal Gündem</t>
  </si>
  <si>
    <t>İpek Filoğlu</t>
  </si>
  <si>
    <t>DİLEK GEZER</t>
  </si>
  <si>
    <t>Dilek sağlam</t>
  </si>
  <si>
    <t>coşkun altun</t>
  </si>
  <si>
    <t>MUHAMMED BOSNALI</t>
  </si>
  <si>
    <t>VAHİDE İPEK</t>
  </si>
  <si>
    <t>Mustafa Can Koçak</t>
  </si>
  <si>
    <t>Mustafa Tüzük</t>
  </si>
  <si>
    <t>Said Pirinç</t>
  </si>
  <si>
    <t>Fatma nur Çelik</t>
  </si>
  <si>
    <t>gülsüm bayar</t>
  </si>
  <si>
    <t>Merve Karagöz</t>
  </si>
  <si>
    <t>Zeynep Açıkgöz Kaygusuz</t>
  </si>
  <si>
    <t>Dolunay Sarıkaya</t>
  </si>
  <si>
    <t>Resul Burak BAYTEMUR</t>
  </si>
  <si>
    <t>DİĞDEM YILMAZ</t>
  </si>
  <si>
    <t>Kadir Deliktaş</t>
  </si>
  <si>
    <t xml:space="preserve">Funda DEMİR </t>
  </si>
  <si>
    <t>Aslı Karakütük</t>
  </si>
  <si>
    <t xml:space="preserve">Cemil tarhan </t>
  </si>
  <si>
    <t>GAMZE YILMAZ</t>
  </si>
  <si>
    <t xml:space="preserve">Çilem Çolak </t>
  </si>
  <si>
    <t xml:space="preserve">Nuray Balaban </t>
  </si>
  <si>
    <t>Sabiha Eker</t>
  </si>
  <si>
    <t>Nisa AVŞAR</t>
  </si>
  <si>
    <t>RANA KESKİN</t>
  </si>
  <si>
    <t>Sare Dağdelen Pekcan</t>
  </si>
  <si>
    <t xml:space="preserve">Dilara Çakır </t>
  </si>
  <si>
    <t>Melisa Şevval GÜN</t>
  </si>
  <si>
    <t>Emre Tüzer</t>
  </si>
  <si>
    <t>Merve Purdaş</t>
  </si>
  <si>
    <t>Buse Naz Çetin</t>
  </si>
  <si>
    <t>Hilmi Turaç</t>
  </si>
  <si>
    <t>şükrü şur</t>
  </si>
  <si>
    <t>Sefa aslanyürek</t>
  </si>
  <si>
    <t>Samet BULUT</t>
  </si>
  <si>
    <t>Hilmi safa topçu</t>
  </si>
  <si>
    <t>Ümit aktaş</t>
  </si>
  <si>
    <t>MAHİR CEYLAN</t>
  </si>
  <si>
    <t>Suat Dağ</t>
  </si>
  <si>
    <t>Esma-sak</t>
  </si>
  <si>
    <t xml:space="preserve">HASAN HÜSEYİN AKKUŞ </t>
  </si>
  <si>
    <t>EDA UÇAR</t>
  </si>
  <si>
    <t xml:space="preserve">Eda GÖLLÜ </t>
  </si>
  <si>
    <t xml:space="preserve">Betül Buğday </t>
  </si>
  <si>
    <t>DAVUT DOĞAN</t>
  </si>
  <si>
    <t>Berivan bıçakcı</t>
  </si>
  <si>
    <t>Kaan Keleş</t>
  </si>
  <si>
    <t>Esra Alagöz</t>
  </si>
  <si>
    <t>GAMZE KESKİN</t>
  </si>
  <si>
    <t>melike çınar</t>
  </si>
  <si>
    <t>Betül uçan</t>
  </si>
  <si>
    <t>FİRDEVS AYDIN AKTEKİN</t>
  </si>
  <si>
    <t>Huriye bulum</t>
  </si>
  <si>
    <t xml:space="preserve">Mahmut Yaşar </t>
  </si>
  <si>
    <t>Mesut Taşkın</t>
  </si>
  <si>
    <t>Kemal Öndül</t>
  </si>
  <si>
    <t>Özge tekcan</t>
  </si>
  <si>
    <t>Ceyda Barbaros</t>
  </si>
  <si>
    <t xml:space="preserve">Feruze Küçükşahin </t>
  </si>
  <si>
    <t xml:space="preserve">BURÇİN ŞAHİN </t>
  </si>
  <si>
    <t>SENA KARAER</t>
  </si>
  <si>
    <t>Elmas Dalbudak</t>
  </si>
  <si>
    <t>SİBEL ATAK</t>
  </si>
  <si>
    <t>Beyza Yatır</t>
  </si>
  <si>
    <t>Fatma Gözde Albayrak</t>
  </si>
  <si>
    <t>Gamze Parlak</t>
  </si>
  <si>
    <t>Ayşenur Uludağ</t>
  </si>
  <si>
    <t>Köksal AKAR</t>
  </si>
  <si>
    <t>TUĞBA UYSAL</t>
  </si>
  <si>
    <t>Nisa Nur YÜKSEL</t>
  </si>
  <si>
    <t xml:space="preserve">İREM NUR YILDIRIM </t>
  </si>
  <si>
    <t>Ayça Arıkazan</t>
  </si>
  <si>
    <t>Çiğdem GÜNEŞ</t>
  </si>
  <si>
    <t>Gülsüm İnceöz</t>
  </si>
  <si>
    <t>Buse Gül Bostancı</t>
  </si>
  <si>
    <t xml:space="preserve">Özlem Ceylan </t>
  </si>
  <si>
    <t>Nejla Şeyma KAYA</t>
  </si>
  <si>
    <t>Özge Karakaya</t>
  </si>
  <si>
    <t>Merve Ülger</t>
  </si>
  <si>
    <t>Belma Baran</t>
  </si>
  <si>
    <t>NURAY KOCAMAN</t>
  </si>
  <si>
    <t>Burcu ŞAHAN</t>
  </si>
  <si>
    <t xml:space="preserve">EBRU TARHAN </t>
  </si>
  <si>
    <t>EZGİ CAN SARI</t>
  </si>
  <si>
    <t>Aslıhan Özen</t>
  </si>
  <si>
    <t>Dilara Su Gürbüz</t>
  </si>
  <si>
    <t>Zeynep Çırakoğlu</t>
  </si>
  <si>
    <t>ESRA ARICAN</t>
  </si>
  <si>
    <t>Fatma Oruç</t>
  </si>
  <si>
    <t>Fadime Ertaş</t>
  </si>
  <si>
    <t>selin sezginer</t>
  </si>
  <si>
    <t>AYCAN BAŞ</t>
  </si>
  <si>
    <t>Asena Aytül Bakırel</t>
  </si>
  <si>
    <t>GÜL EROĞLU</t>
  </si>
  <si>
    <t xml:space="preserve">Tülay Yıldırım </t>
  </si>
  <si>
    <t>Ayfer Kurt</t>
  </si>
  <si>
    <t xml:space="preserve">Fatma Nur TARI </t>
  </si>
  <si>
    <t>Ayşe Daş</t>
  </si>
  <si>
    <t xml:space="preserve">nehir börekçi </t>
  </si>
  <si>
    <t xml:space="preserve">Kübra Hilal aksar </t>
  </si>
  <si>
    <t>Hatice Nur Göde</t>
  </si>
  <si>
    <t xml:space="preserve">Bilal uslu </t>
  </si>
  <si>
    <t>ZÜMRETE HAN</t>
  </si>
  <si>
    <t>Zeynep Ayça Öztürk</t>
  </si>
  <si>
    <t xml:space="preserve">Mürüvvet HEDİ </t>
  </si>
  <si>
    <t>Elif Gürün</t>
  </si>
  <si>
    <t>Büşra Nur Eraslan</t>
  </si>
  <si>
    <t>HASAN ALİ ŞAHİN</t>
  </si>
  <si>
    <t>Burcu Kara</t>
  </si>
  <si>
    <t>Fadime Işık</t>
  </si>
  <si>
    <t>Sibel yıldırım</t>
  </si>
  <si>
    <t>Melike Sakallı</t>
  </si>
  <si>
    <t>Deniz Aybaş</t>
  </si>
  <si>
    <t>ESRA ÖĞÜT</t>
  </si>
  <si>
    <t>Feyza Nur Büyükbaş</t>
  </si>
  <si>
    <t>KÜBRA YALÇIN</t>
  </si>
  <si>
    <t xml:space="preserve">Özlem Karataş </t>
  </si>
  <si>
    <t>Altınay Kablan</t>
  </si>
  <si>
    <t>Beren Demr</t>
  </si>
  <si>
    <t>Esma Şifa Nur Vanlı</t>
  </si>
  <si>
    <t>Cansu Göçer</t>
  </si>
  <si>
    <t>Dilek aktaş</t>
  </si>
  <si>
    <t xml:space="preserve">Gülşen Kor </t>
  </si>
  <si>
    <t>Abidin Burak</t>
  </si>
  <si>
    <t>Rümeysa Karahan</t>
  </si>
  <si>
    <t>Tuğba Nur CİNGÖZ</t>
  </si>
  <si>
    <t>BERKAY CAMCI</t>
  </si>
  <si>
    <t>REYHAN AYHAN</t>
  </si>
  <si>
    <t>Rukiye Demir</t>
  </si>
  <si>
    <t>Melike Kahveci</t>
  </si>
  <si>
    <t>Sabahattin Alan</t>
  </si>
  <si>
    <t>Eylem Balkı</t>
  </si>
  <si>
    <t xml:space="preserve">Seçil Kılınç </t>
  </si>
  <si>
    <t>Mehmet ÖYMEZ</t>
  </si>
  <si>
    <t>Şevval güler</t>
  </si>
  <si>
    <t>Burak Arıkan</t>
  </si>
  <si>
    <t>Kardelen cansu arslan</t>
  </si>
  <si>
    <t xml:space="preserve">Sinem TUTAR </t>
  </si>
  <si>
    <t>Elif Ahlat</t>
  </si>
  <si>
    <t>Kübra Polat</t>
  </si>
  <si>
    <t>Aslıhan Demir</t>
  </si>
  <si>
    <t>ESRA ÖZPEK</t>
  </si>
  <si>
    <t xml:space="preserve">Zeynep Şahin </t>
  </si>
  <si>
    <t xml:space="preserve">Nazan Altuncu </t>
  </si>
  <si>
    <t>Gizem Özkan</t>
  </si>
  <si>
    <t>Cemile EKECİK</t>
  </si>
  <si>
    <t>BURCU NUR KORKMAZ</t>
  </si>
  <si>
    <t xml:space="preserve">Cansu Arslan </t>
  </si>
  <si>
    <t>Ece Mutlu</t>
  </si>
  <si>
    <t>Hatice Coşgun</t>
  </si>
  <si>
    <t>TUĞÇE TEKE</t>
  </si>
  <si>
    <t>Rabia Kurşuncu</t>
  </si>
  <si>
    <t>ÖZGE ÖZALP</t>
  </si>
  <si>
    <t>Emine POTA</t>
  </si>
  <si>
    <t>Duygu Irmak</t>
  </si>
  <si>
    <t>Gülsüm Akkuş</t>
  </si>
  <si>
    <t>Ayşe Nur Reis</t>
  </si>
  <si>
    <t>YASEMİN ASLAN</t>
  </si>
  <si>
    <t>Duygu Göllü</t>
  </si>
  <si>
    <t>ELİF AYBÜKE OK</t>
  </si>
  <si>
    <t>Cevahir Yüksel</t>
  </si>
  <si>
    <t>Büşra Polat</t>
  </si>
  <si>
    <t>YASEMİN ÇOMAK</t>
  </si>
  <si>
    <t>Merve Sargın</t>
  </si>
  <si>
    <t>Merve Özel</t>
  </si>
  <si>
    <t>Fatih Yıldırım</t>
  </si>
  <si>
    <t xml:space="preserve">Hanife MARDAD </t>
  </si>
  <si>
    <t>Senanur Gümüş</t>
  </si>
  <si>
    <t>Cansu Kucık</t>
  </si>
  <si>
    <t>Büşra Özterzi</t>
  </si>
  <si>
    <t>Yazgül Kaya</t>
  </si>
  <si>
    <t xml:space="preserve">Kadriye Çelik </t>
  </si>
  <si>
    <t>Serkan MERİÇ</t>
  </si>
  <si>
    <t>Yasemin Şehirligil</t>
  </si>
  <si>
    <t>Doğukan Yüknü</t>
  </si>
  <si>
    <t>BATUHAN ABLAK</t>
  </si>
  <si>
    <t>Müge Alptekin</t>
  </si>
  <si>
    <t>Züleyha Tuğba Öney</t>
  </si>
  <si>
    <t>Ayşe Nur KOCA</t>
  </si>
  <si>
    <t>hasan bölükbaşı</t>
  </si>
  <si>
    <t>Sercan ARAYICI</t>
  </si>
  <si>
    <t>ÖZGE GÜNGÖR</t>
  </si>
  <si>
    <t>EDA NUR KILIÇ</t>
  </si>
  <si>
    <t xml:space="preserve">Merve Çalışkan </t>
  </si>
  <si>
    <t>Ceyda Aracı</t>
  </si>
  <si>
    <t>Miray Kömürcü</t>
  </si>
  <si>
    <t>PINAR KOÇ</t>
  </si>
  <si>
    <t>İrem HURMACI</t>
  </si>
  <si>
    <t>Fatma Biltekin</t>
  </si>
  <si>
    <t>sibel yoka</t>
  </si>
  <si>
    <t>İlknur KIZILKAYA</t>
  </si>
  <si>
    <t>Hüseyin Kürşat Polat</t>
  </si>
  <si>
    <t xml:space="preserve">Ferhan Duman </t>
  </si>
  <si>
    <t xml:space="preserve">Seda Karakaş </t>
  </si>
  <si>
    <t>Leyla Nur Haskılıç</t>
  </si>
  <si>
    <t>Hülya Gülerdem</t>
  </si>
  <si>
    <t>Fatma TEK</t>
  </si>
  <si>
    <t>Nisa Nur Karaduman</t>
  </si>
  <si>
    <t>Sati Soku</t>
  </si>
  <si>
    <t>Ayşegül Çantav</t>
  </si>
  <si>
    <t>SELDA DİLARAY KIRDAL</t>
  </si>
  <si>
    <t>CANSU NOM</t>
  </si>
  <si>
    <t>Sümeyye Baş</t>
  </si>
  <si>
    <t>Sena Sibel TOLU</t>
  </si>
  <si>
    <t>Gizem Er</t>
  </si>
  <si>
    <t>Edanur Balıdede</t>
  </si>
  <si>
    <t xml:space="preserve">Melike Özdeğer </t>
  </si>
  <si>
    <t>Hamdi Orçun Erdemir</t>
  </si>
  <si>
    <t xml:space="preserve">EMİNE NUR ŞAHİN </t>
  </si>
  <si>
    <t>Rabia Kılıç</t>
  </si>
  <si>
    <t>Buse Çelebi</t>
  </si>
  <si>
    <t>Saadet Kübra Baltacı</t>
  </si>
  <si>
    <t xml:space="preserve">GÜLCAN ÇELİK </t>
  </si>
  <si>
    <t>Tuğçe Özçakır</t>
  </si>
  <si>
    <t xml:space="preserve">Aslıhan Topalgökçeli </t>
  </si>
  <si>
    <t>Emre Şar</t>
  </si>
  <si>
    <t xml:space="preserve">MERVENUR BALLI </t>
  </si>
  <si>
    <t>Berfin Baş</t>
  </si>
  <si>
    <t>Murat Arpaci</t>
  </si>
  <si>
    <t>Fatma İpek ERKUL</t>
  </si>
  <si>
    <t>MELTEM BOLAT</t>
  </si>
  <si>
    <t>YILDIZ ERDOĞMUŞ</t>
  </si>
  <si>
    <t>Caner Volkan Dursun</t>
  </si>
  <si>
    <t xml:space="preserve">Gülden Görür </t>
  </si>
  <si>
    <t xml:space="preserve">İLKNUR KONUKCU </t>
  </si>
  <si>
    <t>Büşra buyruk</t>
  </si>
  <si>
    <t>Oğuzhan SOYTAM</t>
  </si>
  <si>
    <t>Fatma Göral</t>
  </si>
  <si>
    <t>Zeynep Zümbül</t>
  </si>
  <si>
    <t>Diyar Demir</t>
  </si>
  <si>
    <t>Atakan Doğaner</t>
  </si>
  <si>
    <t>Ersoy Karabacak</t>
  </si>
  <si>
    <t>Tuğba Deniz</t>
  </si>
  <si>
    <t xml:space="preserve">Şule Arıganoğlu </t>
  </si>
  <si>
    <t>Sabire MARDAD</t>
  </si>
  <si>
    <t xml:space="preserve">ELMAS ŞAMCI </t>
  </si>
  <si>
    <t>Ayşe Kağan</t>
  </si>
  <si>
    <t>İlayda Akyol</t>
  </si>
  <si>
    <t>Kübra Dilan Çelebi</t>
  </si>
  <si>
    <t>Sennur özcan</t>
  </si>
  <si>
    <t>DİDEM ŞEKER</t>
  </si>
  <si>
    <t>Murat CESUR</t>
  </si>
  <si>
    <t xml:space="preserve">ÇAĞLA NECMİYE TAŞ </t>
  </si>
  <si>
    <t>Dilay Berçin</t>
  </si>
  <si>
    <t>Can Ahmet Polat</t>
  </si>
  <si>
    <t>AYŞE NUR KAYAÖZ</t>
  </si>
  <si>
    <t>Seher Türk</t>
  </si>
  <si>
    <t>Sümeyye Kalduş</t>
  </si>
  <si>
    <t>Mehtap Bulduk</t>
  </si>
  <si>
    <t>ELİF ESİL ERDOĞDU</t>
  </si>
  <si>
    <t xml:space="preserve">Elif Altınok </t>
  </si>
  <si>
    <t xml:space="preserve">çağlar ivgen </t>
  </si>
  <si>
    <t>Beyza ERDOĞAN</t>
  </si>
  <si>
    <t xml:space="preserve">Yaren Eyüpoğlu </t>
  </si>
  <si>
    <t>Fatıma Nur Doğan</t>
  </si>
  <si>
    <t>Kübra Akkaya</t>
  </si>
  <si>
    <t>Ramazan Başdemir</t>
  </si>
  <si>
    <t xml:space="preserve">Hasret Batır </t>
  </si>
  <si>
    <t>SELİN ASLANTAŞ</t>
  </si>
  <si>
    <t xml:space="preserve">Hilal kurt </t>
  </si>
  <si>
    <t>SEMANUR DOĞAN</t>
  </si>
  <si>
    <t>Gülhayat Ceylan</t>
  </si>
  <si>
    <t>Kader Turan</t>
  </si>
  <si>
    <t>İlknur Kayıkçı</t>
  </si>
  <si>
    <t>Derya Kedilioğlu</t>
  </si>
  <si>
    <t>Mürdia Gündüz</t>
  </si>
  <si>
    <t>SELDA BEYZA EROL</t>
  </si>
  <si>
    <t>Huriye Çetinkaya</t>
  </si>
  <si>
    <t>Aysu Simge Aldemir</t>
  </si>
  <si>
    <t>MERVE ZEYNEP ATİLLA</t>
  </si>
  <si>
    <t>Elif Nur Eroğlu</t>
  </si>
  <si>
    <t xml:space="preserve">Sevcan Yurdusever </t>
  </si>
  <si>
    <t>Şuheda Akdoğan</t>
  </si>
  <si>
    <t>Ebru TUNÇ</t>
  </si>
  <si>
    <t>İlkin Naz ALP</t>
  </si>
  <si>
    <t>Nurcan Yuvanç</t>
  </si>
  <si>
    <t>Hanım Bayram</t>
  </si>
  <si>
    <t>Kadriye Ferahkaya</t>
  </si>
  <si>
    <t>FATMA GÜREL</t>
  </si>
  <si>
    <t>Zeliha Kaya</t>
  </si>
  <si>
    <t xml:space="preserve">Amine Aydoğmuş </t>
  </si>
  <si>
    <t xml:space="preserve">Rabia Mücevher </t>
  </si>
  <si>
    <t>Özge ŞAHİN</t>
  </si>
  <si>
    <t xml:space="preserve">Fatma Nur Altın </t>
  </si>
  <si>
    <t>TUĞÇE ZİLCİ</t>
  </si>
  <si>
    <t xml:space="preserve">Meyrem Coşkun </t>
  </si>
  <si>
    <t>Kübra Akçakmak</t>
  </si>
  <si>
    <t xml:space="preserve">BÜŞRA GÖKÇE </t>
  </si>
  <si>
    <t>Ramazan Karagöz</t>
  </si>
  <si>
    <t xml:space="preserve">Esra Pekgöz </t>
  </si>
  <si>
    <t>İLAYDA ÖZDEMİR</t>
  </si>
  <si>
    <t>Gülizar DALASLAN</t>
  </si>
  <si>
    <t>yüksel polat</t>
  </si>
  <si>
    <t>sevde nur ceylan</t>
  </si>
  <si>
    <t>Feridun Bereket</t>
  </si>
  <si>
    <t>Bahar Toprak</t>
  </si>
  <si>
    <t xml:space="preserve">Haşim VERGİLİ </t>
  </si>
  <si>
    <t>Meryem Acar</t>
  </si>
  <si>
    <t>Emine Çetinkaya</t>
  </si>
  <si>
    <t>Gülseren Ezgi Bektaş</t>
  </si>
  <si>
    <t>MELEK PATIR</t>
  </si>
  <si>
    <t>Cansel Düzen</t>
  </si>
  <si>
    <t>Gamze KOYUNCU</t>
  </si>
  <si>
    <t>Habibe Zişan Yaşar</t>
  </si>
  <si>
    <t>KÜBRA KATI</t>
  </si>
  <si>
    <t xml:space="preserve">Ebru Ağır </t>
  </si>
  <si>
    <t>Dilara TEMİE</t>
  </si>
  <si>
    <t>Bedriye Türkoğlu</t>
  </si>
  <si>
    <t>berra gül</t>
  </si>
  <si>
    <t>Esra ÇİFCİBAŞI</t>
  </si>
  <si>
    <t>Fatmanur Ocak</t>
  </si>
  <si>
    <t>Tugay Atay</t>
  </si>
  <si>
    <t>Hicran Karatlı</t>
  </si>
  <si>
    <t xml:space="preserve">Hatice Lida Ünal </t>
  </si>
  <si>
    <t>BÜŞRA YAMAN</t>
  </si>
  <si>
    <t>Elif Kara</t>
  </si>
  <si>
    <t>bürde uçan</t>
  </si>
  <si>
    <t>SEDA DEMİR</t>
  </si>
  <si>
    <t>Esma Suna Gökmen</t>
  </si>
  <si>
    <t>NURGÜL SÜRMELİ</t>
  </si>
  <si>
    <t>Nagihan TOT</t>
  </si>
  <si>
    <t>Sena Kahrıman</t>
  </si>
  <si>
    <t>Hayriye Nida Öztürk</t>
  </si>
  <si>
    <t>Sedanur TEKİN</t>
  </si>
  <si>
    <t>Hivda sadak</t>
  </si>
  <si>
    <t>Senem Akçayır</t>
  </si>
  <si>
    <t>EMRE ŞENOĞLU</t>
  </si>
  <si>
    <t xml:space="preserve">Şeyma Yılmaz </t>
  </si>
  <si>
    <t>EDANUR KAYA</t>
  </si>
  <si>
    <t>Yusuf Şahin Kaya</t>
  </si>
  <si>
    <t>ARZU BARIŞ</t>
  </si>
  <si>
    <t>Melikenur Ön</t>
  </si>
  <si>
    <t>Mine Çelik</t>
  </si>
  <si>
    <t>Nurbanu Kirişçi</t>
  </si>
  <si>
    <t>TÜLAY EKİZ</t>
  </si>
  <si>
    <t>MUHAMMED TİMURTAŞ</t>
  </si>
  <si>
    <t>Ezginur TAŞOVA</t>
  </si>
  <si>
    <t>Edanur BAYAMLI</t>
  </si>
  <si>
    <t>Mevlüt Çelik</t>
  </si>
  <si>
    <t>SATILMIŞ OKAN TÜRÜK</t>
  </si>
  <si>
    <t>Beyza Yıldırım</t>
  </si>
  <si>
    <t>Buse Önder</t>
  </si>
  <si>
    <t>Ümmü Büşra Erdem</t>
  </si>
  <si>
    <t xml:space="preserve">Senanur Danyıldız </t>
  </si>
  <si>
    <t>SİBEL PALA</t>
  </si>
  <si>
    <t>Zeynep Koto</t>
  </si>
  <si>
    <t>zeynep tuğçe sallantıoğlu</t>
  </si>
  <si>
    <t>SAİME TORUN</t>
  </si>
  <si>
    <t xml:space="preserve">Büşra Katrancı </t>
  </si>
  <si>
    <t>Can BİRANKAR</t>
  </si>
  <si>
    <t>SAMET CEYLAN</t>
  </si>
  <si>
    <t>Berfim AKICI</t>
  </si>
  <si>
    <t>Tuğçe Parlardemir</t>
  </si>
  <si>
    <t>AYŞE NUR AKŞİT</t>
  </si>
  <si>
    <t xml:space="preserve">Hatice Koca </t>
  </si>
  <si>
    <t>Hilal Uslu</t>
  </si>
  <si>
    <t xml:space="preserve">İrem Koç </t>
  </si>
  <si>
    <t xml:space="preserve">Nur Seda BEKTİK </t>
  </si>
  <si>
    <t>Ebru Yaman</t>
  </si>
  <si>
    <t>İlayda Karaköylü</t>
  </si>
  <si>
    <t>Özlem ÖZAYDIN</t>
  </si>
  <si>
    <t>Onur ARI</t>
  </si>
  <si>
    <t>Halise NACİT</t>
  </si>
  <si>
    <t>seçil yiğit</t>
  </si>
  <si>
    <t>Tuğba Altun</t>
  </si>
  <si>
    <t>Ayşe Baştın</t>
  </si>
  <si>
    <t>Selma evlek atabey</t>
  </si>
  <si>
    <t>Fatma Eken</t>
  </si>
  <si>
    <t>TUNCAY YILDIZHAN</t>
  </si>
  <si>
    <t>Yusuf Erol</t>
  </si>
  <si>
    <t>Büşra Yılmaz</t>
  </si>
  <si>
    <t>Funda Fıçıcı</t>
  </si>
  <si>
    <t>Eda Ayar</t>
  </si>
  <si>
    <t>Ilknur akgul</t>
  </si>
  <si>
    <t>Nesibe gizem Hatunoğlu kınalı</t>
  </si>
  <si>
    <t xml:space="preserve">Cansu Merve Aypek </t>
  </si>
  <si>
    <t>AYSİMA UYMAN</t>
  </si>
  <si>
    <t>Songül Doğan</t>
  </si>
  <si>
    <t>atiye çelebi</t>
  </si>
  <si>
    <t>İrem Doğanay</t>
  </si>
  <si>
    <t>Meltem Eker</t>
  </si>
  <si>
    <t>GiZEM MEYVECi</t>
  </si>
  <si>
    <t>Ayşe Nur Başoda</t>
  </si>
  <si>
    <t>BEYHAN ACIELMA</t>
  </si>
  <si>
    <t xml:space="preserve">Mine Deniz </t>
  </si>
  <si>
    <t>Talha Çalışkan</t>
  </si>
  <si>
    <t>İrem Kaya</t>
  </si>
  <si>
    <t xml:space="preserve">BEYZANUR ALBAYRAK </t>
  </si>
  <si>
    <t>Derya DİLMAÇ</t>
  </si>
  <si>
    <t>FADİME TAŞGIN</t>
  </si>
  <si>
    <t xml:space="preserve">Esra şen </t>
  </si>
  <si>
    <t>Barış Güzel</t>
  </si>
  <si>
    <t>fatmanur eroğlu</t>
  </si>
  <si>
    <t>Serpil YAVUZ</t>
  </si>
  <si>
    <t>Merve Özçalık</t>
  </si>
  <si>
    <t>Nagihan Cıkıt</t>
  </si>
  <si>
    <t>AHMET BELET</t>
  </si>
  <si>
    <t>Batuhan karabulut</t>
  </si>
  <si>
    <t>NUSRET BİLEN</t>
  </si>
  <si>
    <t xml:space="preserve">Goncagül Bereket </t>
  </si>
  <si>
    <t xml:space="preserve">YAHYA CEYHAN </t>
  </si>
  <si>
    <t>YUSUF KILIÇ</t>
  </si>
  <si>
    <t>suna atılgan</t>
  </si>
  <si>
    <t xml:space="preserve">Ayşegül Sağlam </t>
  </si>
  <si>
    <t>SEMA ÖZLEM KAHRAMAN</t>
  </si>
  <si>
    <t>Hazal sert</t>
  </si>
  <si>
    <t>Deniz Gümüşay</t>
  </si>
  <si>
    <t>MERVE ÖZCAN</t>
  </si>
  <si>
    <t>Zeliha Esra Sağlam</t>
  </si>
  <si>
    <t xml:space="preserve">ÖMER BAYRAKCI </t>
  </si>
  <si>
    <t xml:space="preserve">Celal barbaros </t>
  </si>
  <si>
    <t>Cennet Şeker</t>
  </si>
  <si>
    <t>Melike Merve Çağlayan</t>
  </si>
  <si>
    <t>Leyla Arslan</t>
  </si>
  <si>
    <t>Seyit Ahmet Candemir</t>
  </si>
  <si>
    <t>Nurcan Bölük</t>
  </si>
  <si>
    <t>SEYLA UĞURLU</t>
  </si>
  <si>
    <t>İPEK KAPLAN</t>
  </si>
  <si>
    <t>Edanur Göker</t>
  </si>
  <si>
    <t>İpek Keskin</t>
  </si>
  <si>
    <t>Rabia Yerli</t>
  </si>
  <si>
    <t>Hatice Ergül</t>
  </si>
  <si>
    <t>EDA BAYDEMİR</t>
  </si>
  <si>
    <t>KARDELEN KARAYILMAZ</t>
  </si>
  <si>
    <t xml:space="preserve">Rumeysa TANRIVERDİ </t>
  </si>
  <si>
    <t xml:space="preserve">Sedef Şahin </t>
  </si>
  <si>
    <t>Hilal Sercen Uğur</t>
  </si>
  <si>
    <t xml:space="preserve">Melike Sultan Binici </t>
  </si>
  <si>
    <t>Özge Can Şen</t>
  </si>
  <si>
    <t>EBRU SIR</t>
  </si>
  <si>
    <t>Elif Parun</t>
  </si>
  <si>
    <t>Esra yavaş</t>
  </si>
  <si>
    <t>Songül Balkış</t>
  </si>
  <si>
    <t>Gülümser Cengiz</t>
  </si>
  <si>
    <t>Elif Mirza</t>
  </si>
  <si>
    <t xml:space="preserve">Rabia Eymur </t>
  </si>
  <si>
    <t>Döndü Buse Aktaşlı</t>
  </si>
  <si>
    <t>Nuri Güleryüz</t>
  </si>
  <si>
    <t>Ümmügülsüm Yasan</t>
  </si>
  <si>
    <t>sevgi körpe</t>
  </si>
  <si>
    <t>Eda Baloğlu</t>
  </si>
  <si>
    <t>Edanur Karaçınar</t>
  </si>
  <si>
    <t>Zeynep Kılıçarslan</t>
  </si>
  <si>
    <t>BÜŞRA BAŞ</t>
  </si>
  <si>
    <t>MERVE ÜNER</t>
  </si>
  <si>
    <t xml:space="preserve">Cansel Çaka </t>
  </si>
  <si>
    <t>Elvin pelen</t>
  </si>
  <si>
    <t xml:space="preserve">Funda Serenat Mizrak </t>
  </si>
  <si>
    <t>Arzu Acar</t>
  </si>
  <si>
    <t xml:space="preserve">Melike ARIKAN </t>
  </si>
  <si>
    <t xml:space="preserve">Hilal yılmaz </t>
  </si>
  <si>
    <t>MİNE EKİNCİ</t>
  </si>
  <si>
    <t>Nur örün</t>
  </si>
  <si>
    <t xml:space="preserve">Nurhat Keleş </t>
  </si>
  <si>
    <t>TUBA ELİF OKUMUŞ</t>
  </si>
  <si>
    <t>DUYGU ER</t>
  </si>
  <si>
    <t>Nagihan Güçyetmez</t>
  </si>
  <si>
    <t>SEDANUR KELEŞ</t>
  </si>
  <si>
    <t xml:space="preserve">Seyhan kara </t>
  </si>
  <si>
    <t xml:space="preserve">Zeynep mol </t>
  </si>
  <si>
    <t>ESMA MENGÜVERDİ</t>
  </si>
  <si>
    <t>Esra Konak</t>
  </si>
  <si>
    <t>Tunahan Varol</t>
  </si>
  <si>
    <t>Muhammed Enes DOĞAN</t>
  </si>
  <si>
    <t>Hacer GÜRBÜZ</t>
  </si>
  <si>
    <t>Münevver KOÇ</t>
  </si>
  <si>
    <t>Elif AYDOĞAN</t>
  </si>
  <si>
    <t>Halime ÖZTÜRK ÇOBAN</t>
  </si>
  <si>
    <t>Havva ÇELİK</t>
  </si>
  <si>
    <t>HATİCE YİĞİT</t>
  </si>
  <si>
    <t>Aleyna ÇAYAN</t>
  </si>
  <si>
    <t>Ayten TOK</t>
  </si>
  <si>
    <t>Saadet AKBEY</t>
  </si>
  <si>
    <t>BÜŞRA KÜTÜKÇÜ</t>
  </si>
  <si>
    <t>Elif ATEŞ</t>
  </si>
  <si>
    <t>Dilek AYKAÇ</t>
  </si>
  <si>
    <t>Sündüz ÖZİPEK</t>
  </si>
  <si>
    <t>GÖKHAN ŞUĞRAT</t>
  </si>
  <si>
    <t>FATMA ASLAN</t>
  </si>
  <si>
    <t>SERGEN FERUZE</t>
  </si>
  <si>
    <t>Ernes YAVAŞCI</t>
  </si>
  <si>
    <t>Nurbanu GÜLPINAR</t>
  </si>
  <si>
    <t>Hasret KILIÇ</t>
  </si>
  <si>
    <t>Mezuniyet Notu</t>
  </si>
  <si>
    <t>1. Asıl</t>
  </si>
  <si>
    <t>2. Asıl</t>
  </si>
  <si>
    <t>3. Asıl</t>
  </si>
  <si>
    <t>4. Asıl</t>
  </si>
  <si>
    <t>5. Asıl</t>
  </si>
  <si>
    <t>6. Asıl</t>
  </si>
  <si>
    <t>7. Asıl</t>
  </si>
  <si>
    <t>8. Asıl</t>
  </si>
  <si>
    <t>9. Asıl</t>
  </si>
  <si>
    <t>10. Asıl</t>
  </si>
  <si>
    <t>11. Asıl</t>
  </si>
  <si>
    <t>12. Asıl</t>
  </si>
  <si>
    <t>13. Asıl</t>
  </si>
  <si>
    <t>14. Asıl</t>
  </si>
  <si>
    <t>15. Asıl</t>
  </si>
  <si>
    <t>16. Asıl</t>
  </si>
  <si>
    <t>17. Asıl</t>
  </si>
  <si>
    <t>18. Asıl</t>
  </si>
  <si>
    <t>19. Asıl</t>
  </si>
  <si>
    <t>20. Asıl</t>
  </si>
  <si>
    <t>21. Asıl</t>
  </si>
  <si>
    <t>22. Asıl</t>
  </si>
  <si>
    <t>23. Asıl</t>
  </si>
  <si>
    <t>24. Asıl</t>
  </si>
  <si>
    <t>25. Asıl</t>
  </si>
  <si>
    <t>1. Yedek</t>
  </si>
  <si>
    <t>2. Yedek</t>
  </si>
  <si>
    <t>3. Yedek</t>
  </si>
  <si>
    <t>4. Yedek</t>
  </si>
  <si>
    <t>5. Yedek</t>
  </si>
  <si>
    <t>6. Yedek</t>
  </si>
  <si>
    <t>7. Yedek</t>
  </si>
  <si>
    <t>8. Yedek</t>
  </si>
  <si>
    <t>9. Yedek</t>
  </si>
  <si>
    <t>10. Yedek</t>
  </si>
  <si>
    <t>11. Yedek</t>
  </si>
  <si>
    <t>12. Yedek</t>
  </si>
  <si>
    <t>13. Yedek</t>
  </si>
  <si>
    <t>14. Yedek</t>
  </si>
  <si>
    <t>15. Yedek</t>
  </si>
  <si>
    <t>16. Yedek</t>
  </si>
  <si>
    <t>17. Yedek</t>
  </si>
  <si>
    <t>18. Yedek</t>
  </si>
  <si>
    <t>19. Yedek</t>
  </si>
  <si>
    <t>20. Yedek</t>
  </si>
  <si>
    <t>21. Yedek</t>
  </si>
  <si>
    <t>22. Yedek</t>
  </si>
  <si>
    <t>23. Yedek</t>
  </si>
  <si>
    <t>24. Yedek</t>
  </si>
  <si>
    <t>25. Yedek</t>
  </si>
  <si>
    <t>26. Yedek</t>
  </si>
  <si>
    <t>27. Yedek</t>
  </si>
  <si>
    <t>28. Yedek</t>
  </si>
  <si>
    <t>29. Yedek</t>
  </si>
  <si>
    <t>30. Yedek</t>
  </si>
  <si>
    <t>31. Yedek</t>
  </si>
  <si>
    <t>32. Yedek</t>
  </si>
  <si>
    <t>33. Yedek</t>
  </si>
  <si>
    <t>34. Yedek</t>
  </si>
  <si>
    <t>35. Yedek</t>
  </si>
  <si>
    <t>36. Yedek</t>
  </si>
  <si>
    <t>37. Yedek</t>
  </si>
  <si>
    <t>38. Yedek</t>
  </si>
  <si>
    <t>39. Yedek</t>
  </si>
  <si>
    <t>40. Yedek</t>
  </si>
  <si>
    <t>41. Yedek</t>
  </si>
  <si>
    <t>42. Yedek</t>
  </si>
  <si>
    <t>43. Yedek</t>
  </si>
  <si>
    <t>44. Yedek</t>
  </si>
  <si>
    <t>45. Yedek</t>
  </si>
  <si>
    <t>46. Yedek</t>
  </si>
  <si>
    <t>47. Yedek</t>
  </si>
  <si>
    <t>48. Yedek</t>
  </si>
  <si>
    <t>49. Yedek</t>
  </si>
  <si>
    <t>50. Yedek</t>
  </si>
  <si>
    <t>51. Yedek</t>
  </si>
  <si>
    <t>52. Yedek</t>
  </si>
  <si>
    <t>53. Yedek</t>
  </si>
  <si>
    <t>54. Yedek</t>
  </si>
  <si>
    <t>55. Yedek</t>
  </si>
  <si>
    <t>56. Yedek</t>
  </si>
  <si>
    <t>57. Yedek</t>
  </si>
  <si>
    <t>58. Yedek</t>
  </si>
  <si>
    <t>59. Yedek</t>
  </si>
  <si>
    <t>60. Yedek</t>
  </si>
  <si>
    <t>61. Yedek</t>
  </si>
  <si>
    <t>62. Yedek</t>
  </si>
  <si>
    <t>63. Yedek</t>
  </si>
  <si>
    <t>64. Yedek</t>
  </si>
  <si>
    <t>65. Yedek</t>
  </si>
  <si>
    <t>66. Yedek</t>
  </si>
  <si>
    <t>67. Yedek</t>
  </si>
  <si>
    <t>68. Yedek</t>
  </si>
  <si>
    <t>69. Yedek</t>
  </si>
  <si>
    <t>70. Yedek</t>
  </si>
  <si>
    <t>71. Yedek</t>
  </si>
  <si>
    <t>72. Yedek</t>
  </si>
  <si>
    <t>73. Yedek</t>
  </si>
  <si>
    <t>105042…..</t>
  </si>
  <si>
    <t>190210…..</t>
  </si>
  <si>
    <t>196617…..</t>
  </si>
  <si>
    <t>108670…..</t>
  </si>
  <si>
    <t>139314…..</t>
  </si>
  <si>
    <t>282288…..</t>
  </si>
  <si>
    <t>342442…..</t>
  </si>
  <si>
    <t>157165…..</t>
  </si>
  <si>
    <t>242877…..</t>
  </si>
  <si>
    <t>715451…..</t>
  </si>
  <si>
    <t>407866…..</t>
  </si>
  <si>
    <t>612254…..</t>
  </si>
  <si>
    <t>534014…..</t>
  </si>
  <si>
    <t>184284…..</t>
  </si>
  <si>
    <t>528316…..</t>
  </si>
  <si>
    <t>383951…..</t>
  </si>
  <si>
    <t>468736…..</t>
  </si>
  <si>
    <t>133320…..</t>
  </si>
  <si>
    <t>453100…..</t>
  </si>
  <si>
    <t>601930…..</t>
  </si>
  <si>
    <t>568631…..</t>
  </si>
  <si>
    <t>407956…..</t>
  </si>
  <si>
    <t>648011…..</t>
  </si>
  <si>
    <t>136570…..</t>
  </si>
  <si>
    <t>358822…..</t>
  </si>
  <si>
    <t>706870…..</t>
  </si>
  <si>
    <t>590563…..</t>
  </si>
  <si>
    <t>503267…..</t>
  </si>
  <si>
    <t>445848…..</t>
  </si>
  <si>
    <t>441675…..</t>
  </si>
  <si>
    <t>247755…..</t>
  </si>
  <si>
    <t>428716…..</t>
  </si>
  <si>
    <t>598453…..</t>
  </si>
  <si>
    <t>475540…..</t>
  </si>
  <si>
    <t>304759…..</t>
  </si>
  <si>
    <t>339679…..</t>
  </si>
  <si>
    <t>264887…..</t>
  </si>
  <si>
    <t>555551…..</t>
  </si>
  <si>
    <t>122846…..</t>
  </si>
  <si>
    <t>511938…..</t>
  </si>
  <si>
    <t>546946…..</t>
  </si>
  <si>
    <t>364900…..</t>
  </si>
  <si>
    <t>497413…..</t>
  </si>
  <si>
    <t>164996…..</t>
  </si>
  <si>
    <t>302780…..</t>
  </si>
  <si>
    <t>102160…..</t>
  </si>
  <si>
    <t>158170…..</t>
  </si>
  <si>
    <t>183266…..</t>
  </si>
  <si>
    <t>154196…..</t>
  </si>
  <si>
    <t>525645…..</t>
  </si>
  <si>
    <t>381861…..</t>
  </si>
  <si>
    <t>721390…..</t>
  </si>
  <si>
    <t>228232…..</t>
  </si>
  <si>
    <t>296660…..</t>
  </si>
  <si>
    <t>135733…..</t>
  </si>
  <si>
    <t>385397…..</t>
  </si>
  <si>
    <t>452262…..</t>
  </si>
  <si>
    <t>364390…..</t>
  </si>
  <si>
    <t>724690…..</t>
  </si>
  <si>
    <t>219860…..</t>
  </si>
  <si>
    <t>610961…..</t>
  </si>
  <si>
    <t>154556…..</t>
  </si>
  <si>
    <t>341809…..</t>
  </si>
  <si>
    <t>391695…..</t>
  </si>
  <si>
    <t>256065…..</t>
  </si>
  <si>
    <t>508457…..</t>
  </si>
  <si>
    <t>172439…..</t>
  </si>
  <si>
    <t>285410…..</t>
  </si>
  <si>
    <t>641562…..</t>
  </si>
  <si>
    <t>107412…..</t>
  </si>
  <si>
    <t>342443…..</t>
  </si>
  <si>
    <t>160672…..</t>
  </si>
  <si>
    <t>672131…..</t>
  </si>
  <si>
    <t>388939…..</t>
  </si>
  <si>
    <t>311896…..</t>
  </si>
  <si>
    <t>475518…..</t>
  </si>
  <si>
    <t>273797…..</t>
  </si>
  <si>
    <t>603521…..</t>
  </si>
  <si>
    <t>249825…..</t>
  </si>
  <si>
    <t>387134…..</t>
  </si>
  <si>
    <t>333643…..</t>
  </si>
  <si>
    <t>526871…..</t>
  </si>
  <si>
    <t>198593…..</t>
  </si>
  <si>
    <t>240077…..</t>
  </si>
  <si>
    <t>295402…..</t>
  </si>
  <si>
    <t>473326…..</t>
  </si>
  <si>
    <t>382934…..</t>
  </si>
  <si>
    <t>135539…..</t>
  </si>
  <si>
    <t>611534…..</t>
  </si>
  <si>
    <t>143089…..</t>
  </si>
  <si>
    <t>522672…..</t>
  </si>
  <si>
    <t>286310…..</t>
  </si>
  <si>
    <t>293152…..</t>
  </si>
  <si>
    <t>539714…..</t>
  </si>
  <si>
    <t>288374…..</t>
  </si>
  <si>
    <t>417552…..</t>
  </si>
  <si>
    <t>429950…..</t>
  </si>
  <si>
    <t>666640…..</t>
  </si>
  <si>
    <t>124468…..</t>
  </si>
  <si>
    <t>443474…..</t>
  </si>
  <si>
    <t>115300…..</t>
  </si>
  <si>
    <t>610454…..</t>
  </si>
  <si>
    <t>273861…..</t>
  </si>
  <si>
    <t>104040…..</t>
  </si>
  <si>
    <t>420347…..</t>
  </si>
  <si>
    <t>137336…..</t>
  </si>
  <si>
    <t>110730…..</t>
  </si>
  <si>
    <t>362573…..</t>
  </si>
  <si>
    <t>399015…..</t>
  </si>
  <si>
    <t>431418…..</t>
  </si>
  <si>
    <t>183768…..</t>
  </si>
  <si>
    <t>119950…..</t>
  </si>
  <si>
    <t>231566…..</t>
  </si>
  <si>
    <t>311993…..</t>
  </si>
  <si>
    <t>379095…..</t>
  </si>
  <si>
    <t>308604…..</t>
  </si>
  <si>
    <t>261142…..</t>
  </si>
  <si>
    <t>307370…..</t>
  </si>
  <si>
    <t>466638…..</t>
  </si>
  <si>
    <t>446742…..</t>
  </si>
  <si>
    <t>418940…..</t>
  </si>
  <si>
    <t>452531…..</t>
  </si>
  <si>
    <t>124168…..</t>
  </si>
  <si>
    <t>228022…..</t>
  </si>
  <si>
    <t>181077…..</t>
  </si>
  <si>
    <t>159380…..</t>
  </si>
  <si>
    <t>563170…..</t>
  </si>
  <si>
    <t>333590…..</t>
  </si>
  <si>
    <t>606251…..</t>
  </si>
  <si>
    <t>115544…..</t>
  </si>
  <si>
    <t>305149…..</t>
  </si>
  <si>
    <t>358071…..</t>
  </si>
  <si>
    <t>510855…..</t>
  </si>
  <si>
    <t>241282…..</t>
  </si>
  <si>
    <t>313104…..</t>
  </si>
  <si>
    <t>112632…..</t>
  </si>
  <si>
    <t>211675…..</t>
  </si>
  <si>
    <t>588342…..</t>
  </si>
  <si>
    <t>187570…..</t>
  </si>
  <si>
    <t>115603…..</t>
  </si>
  <si>
    <t>127766…..</t>
  </si>
  <si>
    <t>174598…..</t>
  </si>
  <si>
    <t>624671…..</t>
  </si>
  <si>
    <t>347052…..</t>
  </si>
  <si>
    <t>419926…..</t>
  </si>
  <si>
    <t>521530…..</t>
  </si>
  <si>
    <t>153744…..</t>
  </si>
  <si>
    <t>283877…..</t>
  </si>
  <si>
    <t>602472…..</t>
  </si>
  <si>
    <t>594914…..</t>
  </si>
  <si>
    <t>255682…..</t>
  </si>
  <si>
    <t>536382…..</t>
  </si>
  <si>
    <t>319213…..</t>
  </si>
  <si>
    <t>115032…..</t>
  </si>
  <si>
    <t>125399…..</t>
  </si>
  <si>
    <t>237715…..</t>
  </si>
  <si>
    <t>591075…..</t>
  </si>
  <si>
    <t>513313…..</t>
  </si>
  <si>
    <t>500411…..</t>
  </si>
  <si>
    <t>277788…..</t>
  </si>
  <si>
    <t>273137…..</t>
  </si>
  <si>
    <t>256125…..</t>
  </si>
  <si>
    <t>125472…..</t>
  </si>
  <si>
    <t>522103…..</t>
  </si>
  <si>
    <t>277962…..</t>
  </si>
  <si>
    <t>296534…..</t>
  </si>
  <si>
    <t>192623…..</t>
  </si>
  <si>
    <t>608892…..</t>
  </si>
  <si>
    <t>510463…..</t>
  </si>
  <si>
    <t>125130…..</t>
  </si>
  <si>
    <t>612494…..</t>
  </si>
  <si>
    <t>693371…..</t>
  </si>
  <si>
    <t>604120…..</t>
  </si>
  <si>
    <t>163799…..</t>
  </si>
  <si>
    <t>127196…..</t>
  </si>
  <si>
    <t>264263…..</t>
  </si>
  <si>
    <t>290292…..</t>
  </si>
  <si>
    <t>562816…..</t>
  </si>
  <si>
    <t>140712…..</t>
  </si>
  <si>
    <t>430697…..</t>
  </si>
  <si>
    <t>479950…..</t>
  </si>
  <si>
    <t>127166…..</t>
  </si>
  <si>
    <t>122126…..</t>
  </si>
  <si>
    <t>213501…..</t>
  </si>
  <si>
    <t>431925…..</t>
  </si>
  <si>
    <t>194637…..</t>
  </si>
  <si>
    <t>400941…..</t>
  </si>
  <si>
    <t>219443…..</t>
  </si>
  <si>
    <t>274820…..</t>
  </si>
  <si>
    <t>414346…..</t>
  </si>
  <si>
    <t>476472…..</t>
  </si>
  <si>
    <t>433520…..</t>
  </si>
  <si>
    <t>373307…..</t>
  </si>
  <si>
    <t>505096…..</t>
  </si>
  <si>
    <t>328092…..</t>
  </si>
  <si>
    <t>243502…..</t>
  </si>
  <si>
    <t>159054…..</t>
  </si>
  <si>
    <t>252531…..</t>
  </si>
  <si>
    <t>155814…..</t>
  </si>
  <si>
    <t>116780…..</t>
  </si>
  <si>
    <t>175225…..</t>
  </si>
  <si>
    <t>595240…..</t>
  </si>
  <si>
    <t>501313…..</t>
  </si>
  <si>
    <t>440025…..</t>
  </si>
  <si>
    <t>346904…..</t>
  </si>
  <si>
    <t>533382…..</t>
  </si>
  <si>
    <t>348404…..</t>
  </si>
  <si>
    <t>337072…..</t>
  </si>
  <si>
    <t>571246…..</t>
  </si>
  <si>
    <t>242056…..</t>
  </si>
  <si>
    <t>437420…..</t>
  </si>
  <si>
    <t>149179…..</t>
  </si>
  <si>
    <t>461142…..</t>
  </si>
  <si>
    <t>265485…..</t>
  </si>
  <si>
    <t>204177…..</t>
  </si>
  <si>
    <t>720580…..</t>
  </si>
  <si>
    <t>305140…..</t>
  </si>
  <si>
    <t>395653…..</t>
  </si>
  <si>
    <t>194693…..</t>
  </si>
  <si>
    <t>141460…..</t>
  </si>
  <si>
    <t>611171…..</t>
  </si>
  <si>
    <t>271850…..</t>
  </si>
  <si>
    <t>278214…..</t>
  </si>
  <si>
    <t>254149…..</t>
  </si>
  <si>
    <t>358883…..</t>
  </si>
  <si>
    <t>235034…..</t>
  </si>
  <si>
    <t>341740…..</t>
  </si>
  <si>
    <t>709870…..</t>
  </si>
  <si>
    <t>163435…..</t>
  </si>
  <si>
    <t>207742…..</t>
  </si>
  <si>
    <t>219323…..</t>
  </si>
  <si>
    <t>323274…..</t>
  </si>
  <si>
    <t>224932…..</t>
  </si>
  <si>
    <t>370840…..</t>
  </si>
  <si>
    <t>406093…..</t>
  </si>
  <si>
    <t>199877…..</t>
  </si>
  <si>
    <t>355662…..</t>
  </si>
  <si>
    <t>459071…..</t>
  </si>
  <si>
    <t>190913…..</t>
  </si>
  <si>
    <t>114978…..</t>
  </si>
  <si>
    <t>567372…..</t>
  </si>
  <si>
    <t>347506…..</t>
  </si>
  <si>
    <t>259252…..</t>
  </si>
  <si>
    <t>182754…..</t>
  </si>
  <si>
    <t>422655…..</t>
  </si>
  <si>
    <t>458922…..</t>
  </si>
  <si>
    <t>145373…..</t>
  </si>
  <si>
    <t>106109…..</t>
  </si>
  <si>
    <t>140635…..</t>
  </si>
  <si>
    <t>405559…..</t>
  </si>
  <si>
    <t>241912…..</t>
  </si>
  <si>
    <t>356024…..</t>
  </si>
  <si>
    <t>341301…..</t>
  </si>
  <si>
    <t>146219…..</t>
  </si>
  <si>
    <t>150326…..</t>
  </si>
  <si>
    <t>102414…..</t>
  </si>
  <si>
    <t>578860…..</t>
  </si>
  <si>
    <t>250195…..</t>
  </si>
  <si>
    <t>103402…..</t>
  </si>
  <si>
    <t>168881…..</t>
  </si>
  <si>
    <t>283511…..</t>
  </si>
  <si>
    <t>455595…..</t>
  </si>
  <si>
    <t>200982…..</t>
  </si>
  <si>
    <t>508511…..</t>
  </si>
  <si>
    <t>450494…..</t>
  </si>
  <si>
    <t>610902…..</t>
  </si>
  <si>
    <t>173215…..</t>
  </si>
  <si>
    <t>163918…..</t>
  </si>
  <si>
    <t>189072…..</t>
  </si>
  <si>
    <t>162412…..</t>
  </si>
  <si>
    <t>390408…..</t>
  </si>
  <si>
    <t>26. Asıl</t>
  </si>
  <si>
    <t>27. Asıl</t>
  </si>
  <si>
    <t>28. Asıl</t>
  </si>
  <si>
    <t>29. Asıl</t>
  </si>
  <si>
    <t>30. Asıl</t>
  </si>
  <si>
    <t>31. Asıl</t>
  </si>
  <si>
    <t>32. Asıl</t>
  </si>
  <si>
    <t>33. Asıl</t>
  </si>
  <si>
    <t>34. Asıl</t>
  </si>
  <si>
    <t>35. Asıl</t>
  </si>
  <si>
    <t>36. Asıl</t>
  </si>
  <si>
    <t>37. Asıl</t>
  </si>
  <si>
    <t>38. Asıl</t>
  </si>
  <si>
    <t>39. Asıl</t>
  </si>
  <si>
    <t>40. Asıl</t>
  </si>
  <si>
    <t>41. Asıl</t>
  </si>
  <si>
    <t>42. Asıl</t>
  </si>
  <si>
    <t>43. Asıl</t>
  </si>
  <si>
    <t>44. Asıl</t>
  </si>
  <si>
    <t>45. Asıl</t>
  </si>
  <si>
    <t>46. Asıl</t>
  </si>
  <si>
    <t>47. Asıl</t>
  </si>
  <si>
    <t>48. Asıl</t>
  </si>
  <si>
    <t>49. Asıl</t>
  </si>
  <si>
    <t>50. Asıl</t>
  </si>
  <si>
    <t>51. Asıl</t>
  </si>
  <si>
    <t>52. Asıl</t>
  </si>
  <si>
    <t>53. Asıl</t>
  </si>
  <si>
    <t>54. Asıl</t>
  </si>
  <si>
    <t>55. Asıl</t>
  </si>
  <si>
    <t>56. Asıl</t>
  </si>
  <si>
    <t>57. Asıl</t>
  </si>
  <si>
    <t>58. Asıl</t>
  </si>
  <si>
    <t>59. Asıl</t>
  </si>
  <si>
    <t>60. Asıl</t>
  </si>
  <si>
    <t>61. Asıl</t>
  </si>
  <si>
    <t>62. Asıl</t>
  </si>
  <si>
    <t>63. Asıl</t>
  </si>
  <si>
    <t>64. Asıl</t>
  </si>
  <si>
    <t>65. Asıl</t>
  </si>
  <si>
    <t>66. Asıl</t>
  </si>
  <si>
    <t>67. Asıl</t>
  </si>
  <si>
    <t>68. Asıl</t>
  </si>
  <si>
    <t>69. Asıl</t>
  </si>
  <si>
    <t>70. Asıl</t>
  </si>
  <si>
    <t>71. Asıl</t>
  </si>
  <si>
    <t>72. Asıl</t>
  </si>
  <si>
    <t>74. Yedek</t>
  </si>
  <si>
    <t>75. Yedek</t>
  </si>
  <si>
    <t>76. Yedek</t>
  </si>
  <si>
    <t>77. Yedek</t>
  </si>
  <si>
    <t>78. Yedek</t>
  </si>
  <si>
    <t>79. Yedek</t>
  </si>
  <si>
    <t>80. Yedek</t>
  </si>
  <si>
    <t>81. Yedek</t>
  </si>
  <si>
    <t>82. Yedek</t>
  </si>
  <si>
    <t>83. Yedek</t>
  </si>
  <si>
    <t>84. Yedek</t>
  </si>
  <si>
    <t>85. Yedek</t>
  </si>
  <si>
    <t>86. Yedek</t>
  </si>
  <si>
    <t>87. Yedek</t>
  </si>
  <si>
    <t>88. Yedek</t>
  </si>
  <si>
    <t>89. Yedek</t>
  </si>
  <si>
    <t>90. Yedek</t>
  </si>
  <si>
    <t>91. Yedek</t>
  </si>
  <si>
    <t>92. Yedek</t>
  </si>
  <si>
    <t>93. Yedek</t>
  </si>
  <si>
    <t>94. Yedek</t>
  </si>
  <si>
    <t>95. Yedek</t>
  </si>
  <si>
    <t>96. Yedek</t>
  </si>
  <si>
    <t>97. Yedek</t>
  </si>
  <si>
    <t>98. Yedek</t>
  </si>
  <si>
    <t>99. Yedek</t>
  </si>
  <si>
    <t>100. Yedek</t>
  </si>
  <si>
    <t>101. Yedek</t>
  </si>
  <si>
    <t>102. Yedek</t>
  </si>
  <si>
    <t>103. Yedek</t>
  </si>
  <si>
    <t>104. Yedek</t>
  </si>
  <si>
    <t>105. Yedek</t>
  </si>
  <si>
    <t>106. Yedek</t>
  </si>
  <si>
    <t>107. Yedek</t>
  </si>
  <si>
    <t>108. Yedek</t>
  </si>
  <si>
    <t>109. Yedek</t>
  </si>
  <si>
    <t>110. Yedek</t>
  </si>
  <si>
    <t>111. Yedek</t>
  </si>
  <si>
    <t>112. Yedek</t>
  </si>
  <si>
    <t>113. Yedek</t>
  </si>
  <si>
    <t>114. Yedek</t>
  </si>
  <si>
    <t>115. Yedek</t>
  </si>
  <si>
    <t>116. Yedek</t>
  </si>
  <si>
    <t>117. Yedek</t>
  </si>
  <si>
    <t>118. Yedek</t>
  </si>
  <si>
    <t>119. Yedek</t>
  </si>
  <si>
    <t>120. Yedek</t>
  </si>
  <si>
    <t>121. Yedek</t>
  </si>
  <si>
    <t>122. Yedek</t>
  </si>
  <si>
    <t>123. Yedek</t>
  </si>
  <si>
    <t>124. Yedek</t>
  </si>
  <si>
    <t>125. Yedek</t>
  </si>
  <si>
    <t>126. Yedek</t>
  </si>
  <si>
    <t>127. Yedek</t>
  </si>
  <si>
    <t>128. Yedek</t>
  </si>
  <si>
    <t>129. Yedek</t>
  </si>
  <si>
    <t>130. Yedek</t>
  </si>
  <si>
    <t>131. Yedek</t>
  </si>
  <si>
    <t>132. Yedek</t>
  </si>
  <si>
    <t>133. Yedek</t>
  </si>
  <si>
    <t>134. Yedek</t>
  </si>
  <si>
    <t>135. Yedek</t>
  </si>
  <si>
    <t>136. Yedek</t>
  </si>
  <si>
    <t>137. Yedek</t>
  </si>
  <si>
    <t>138. Yedek</t>
  </si>
  <si>
    <t>139. Yedek</t>
  </si>
  <si>
    <t>140. Yedek</t>
  </si>
  <si>
    <t>141. Yedek</t>
  </si>
  <si>
    <t>142. Yedek</t>
  </si>
  <si>
    <t>143. Yedek</t>
  </si>
  <si>
    <t>144. Yedek</t>
  </si>
  <si>
    <t>145. Yedek</t>
  </si>
  <si>
    <t>146. Yedek</t>
  </si>
  <si>
    <t>147. Yedek</t>
  </si>
  <si>
    <t>148. Yedek</t>
  </si>
  <si>
    <t>149. Yedek</t>
  </si>
  <si>
    <t>150. Yedek</t>
  </si>
  <si>
    <t>151. Yedek</t>
  </si>
  <si>
    <t>152. Yedek</t>
  </si>
  <si>
    <t>153. Yedek</t>
  </si>
  <si>
    <t>154. Yedek</t>
  </si>
  <si>
    <t>155. Yedek</t>
  </si>
  <si>
    <t>156. Yedek</t>
  </si>
  <si>
    <t>157. Yedek</t>
  </si>
  <si>
    <t>158. Yedek</t>
  </si>
  <si>
    <t>159. Yedek</t>
  </si>
  <si>
    <t>160. Yedek</t>
  </si>
  <si>
    <t>161. Yedek</t>
  </si>
  <si>
    <t>162. Yedek</t>
  </si>
  <si>
    <t>163. Yedek</t>
  </si>
  <si>
    <t>164. Yedek</t>
  </si>
  <si>
    <t>165. Yedek</t>
  </si>
  <si>
    <t>166. Yedek</t>
  </si>
  <si>
    <t>167. Yedek</t>
  </si>
  <si>
    <t>168. Yedek</t>
  </si>
  <si>
    <t>169. Yedek</t>
  </si>
  <si>
    <t>170. Yedek</t>
  </si>
  <si>
    <t>171. Yedek</t>
  </si>
  <si>
    <t>172. Yedek</t>
  </si>
  <si>
    <t>173. Yedek</t>
  </si>
  <si>
    <t>174. Yedek</t>
  </si>
  <si>
    <t>175. Yedek</t>
  </si>
  <si>
    <t>176. Yedek</t>
  </si>
  <si>
    <t>177. Yedek</t>
  </si>
  <si>
    <t>178. Yedek</t>
  </si>
  <si>
    <t>179. Yedek</t>
  </si>
  <si>
    <t>180. Yedek</t>
  </si>
  <si>
    <t>181. Yedek</t>
  </si>
  <si>
    <t>182. Yedek</t>
  </si>
  <si>
    <t>183. Yedek</t>
  </si>
  <si>
    <t>184. Yedek</t>
  </si>
  <si>
    <t>185. Yedek</t>
  </si>
  <si>
    <t>186. Yedek</t>
  </si>
  <si>
    <t>187. Yedek</t>
  </si>
  <si>
    <t>180958…..</t>
  </si>
  <si>
    <t>464115…..</t>
  </si>
  <si>
    <t>227951…..</t>
  </si>
  <si>
    <t>351828…..</t>
  </si>
  <si>
    <t>510735…..</t>
  </si>
  <si>
    <t>178794…..</t>
  </si>
  <si>
    <t>260171…..</t>
  </si>
  <si>
    <t>436425…..</t>
  </si>
  <si>
    <t>251989…..</t>
  </si>
  <si>
    <t>131880…..</t>
  </si>
  <si>
    <t>473714…..</t>
  </si>
  <si>
    <t>612041…..</t>
  </si>
  <si>
    <t>267465…..</t>
  </si>
  <si>
    <t>332602…..</t>
  </si>
  <si>
    <t>225106…..</t>
  </si>
  <si>
    <t>337187…..</t>
  </si>
  <si>
    <t>465044…..</t>
  </si>
  <si>
    <t>210766…..</t>
  </si>
  <si>
    <t>117684…..</t>
  </si>
  <si>
    <t>363018…..</t>
  </si>
  <si>
    <t>102781…..</t>
  </si>
  <si>
    <t>177070…..</t>
  </si>
  <si>
    <t>506113…..</t>
  </si>
  <si>
    <t>312559…..</t>
  </si>
  <si>
    <t>472514…..</t>
  </si>
  <si>
    <t>114618…..</t>
  </si>
  <si>
    <t>155658…..</t>
  </si>
  <si>
    <t>153948…..</t>
  </si>
  <si>
    <t>372313…..</t>
  </si>
  <si>
    <t>496427…..</t>
  </si>
  <si>
    <t>193511…..</t>
  </si>
  <si>
    <t>107021…..</t>
  </si>
  <si>
    <t>273265…..</t>
  </si>
  <si>
    <t>252021…..</t>
  </si>
  <si>
    <t>135911…..</t>
  </si>
  <si>
    <t>171204…..</t>
  </si>
  <si>
    <t>294080…..</t>
  </si>
  <si>
    <t>392655…..</t>
  </si>
  <si>
    <t>195747…..</t>
  </si>
  <si>
    <t>584924…..</t>
  </si>
  <si>
    <t>287870…..</t>
  </si>
  <si>
    <t>420916…..</t>
  </si>
  <si>
    <t>465979…..</t>
  </si>
  <si>
    <t>469844…..</t>
  </si>
  <si>
    <t>578052…..</t>
  </si>
  <si>
    <t>338412…..</t>
  </si>
  <si>
    <t>177081…..</t>
  </si>
  <si>
    <t>258827…..</t>
  </si>
  <si>
    <t>505576…..</t>
  </si>
  <si>
    <t>584715…..</t>
  </si>
  <si>
    <t>138326…..</t>
  </si>
  <si>
    <t>458412…..</t>
  </si>
  <si>
    <t>473594…..</t>
  </si>
  <si>
    <t>282195…..</t>
  </si>
  <si>
    <t>335959…..</t>
  </si>
  <si>
    <t>655632…..</t>
  </si>
  <si>
    <t>311535…..</t>
  </si>
  <si>
    <t>107300…..</t>
  </si>
  <si>
    <t>189496…..</t>
  </si>
  <si>
    <t>226042…..</t>
  </si>
  <si>
    <t>170500…..</t>
  </si>
  <si>
    <t>145705…..</t>
  </si>
  <si>
    <t>171801…..</t>
  </si>
  <si>
    <t>115469…..</t>
  </si>
  <si>
    <t>118361…..</t>
  </si>
  <si>
    <t>378497…..</t>
  </si>
  <si>
    <t>467148…..</t>
  </si>
  <si>
    <t>156599…..</t>
  </si>
  <si>
    <t>353492…..</t>
  </si>
  <si>
    <t>555071…..</t>
  </si>
  <si>
    <t>341599…..</t>
  </si>
  <si>
    <t>357498…..</t>
  </si>
  <si>
    <t>291162…..</t>
  </si>
  <si>
    <t>158801…..</t>
  </si>
  <si>
    <t>124099…..</t>
  </si>
  <si>
    <t>515832…..</t>
  </si>
  <si>
    <t>476621…..</t>
  </si>
  <si>
    <t>660072…..</t>
  </si>
  <si>
    <t>222652…..</t>
  </si>
  <si>
    <t>275296…..</t>
  </si>
  <si>
    <t>112750…..</t>
  </si>
  <si>
    <t>125362…..</t>
  </si>
  <si>
    <t>102735…..</t>
  </si>
  <si>
    <t>525614…..</t>
  </si>
  <si>
    <t>313933…..</t>
  </si>
  <si>
    <t>134351…..</t>
  </si>
  <si>
    <t>580421…..</t>
  </si>
  <si>
    <t>253796…..</t>
  </si>
  <si>
    <t>506777…..</t>
  </si>
  <si>
    <t>298727…..</t>
  </si>
  <si>
    <t>203680…..</t>
  </si>
  <si>
    <t>202240…..</t>
  </si>
  <si>
    <t>401659…..</t>
  </si>
  <si>
    <t>133589…..</t>
  </si>
  <si>
    <t>266572…..</t>
  </si>
  <si>
    <t>207350…..</t>
  </si>
  <si>
    <t>363202…..</t>
  </si>
  <si>
    <t>164244…..</t>
  </si>
  <si>
    <t>346789…..</t>
  </si>
  <si>
    <t>205429…..</t>
  </si>
  <si>
    <t>106040…..</t>
  </si>
  <si>
    <t>367065…..</t>
  </si>
  <si>
    <t>332563…..</t>
  </si>
  <si>
    <t>598124…..</t>
  </si>
  <si>
    <t>181164…..</t>
  </si>
  <si>
    <t>140660…..</t>
  </si>
  <si>
    <t>476711…..</t>
  </si>
  <si>
    <t>128141…..</t>
  </si>
  <si>
    <t>568211…..</t>
  </si>
  <si>
    <t>407744…..</t>
  </si>
  <si>
    <t>449415…..</t>
  </si>
  <si>
    <t>125501…..</t>
  </si>
  <si>
    <t>278873…..</t>
  </si>
  <si>
    <t>277428…..</t>
  </si>
  <si>
    <t>189894…..</t>
  </si>
  <si>
    <t>520240…..</t>
  </si>
  <si>
    <t>381951…..</t>
  </si>
  <si>
    <t>454725…..</t>
  </si>
  <si>
    <t>156161…..</t>
  </si>
  <si>
    <t>141401…..</t>
  </si>
  <si>
    <t>142227…..</t>
  </si>
  <si>
    <t>364031…..</t>
  </si>
  <si>
    <t>432945…..</t>
  </si>
  <si>
    <t>204135…..</t>
  </si>
  <si>
    <t>546641…..</t>
  </si>
  <si>
    <t>203475…..</t>
  </si>
  <si>
    <t>699371…..</t>
  </si>
  <si>
    <t>200920…..</t>
  </si>
  <si>
    <t>172520…..</t>
  </si>
  <si>
    <t>297622…..</t>
  </si>
  <si>
    <t>265611…..</t>
  </si>
  <si>
    <t>105710…..</t>
  </si>
  <si>
    <t>465947…..</t>
  </si>
  <si>
    <t>302591…..</t>
  </si>
  <si>
    <t>161305…..</t>
  </si>
  <si>
    <t>415036…..</t>
  </si>
  <si>
    <t>518027…..</t>
  </si>
  <si>
    <t>493693…..</t>
  </si>
  <si>
    <t>191902…..</t>
  </si>
  <si>
    <t>157990…..</t>
  </si>
  <si>
    <t>602443…..</t>
  </si>
  <si>
    <t>553331…..</t>
  </si>
  <si>
    <t>116234…..</t>
  </si>
  <si>
    <t>303382…..</t>
  </si>
  <si>
    <t>368597…..</t>
  </si>
  <si>
    <t>481128…..</t>
  </si>
  <si>
    <t>256402…..</t>
  </si>
  <si>
    <t>241791…..</t>
  </si>
  <si>
    <t>588854…..</t>
  </si>
  <si>
    <t>341539…..</t>
  </si>
  <si>
    <t>255737…..</t>
  </si>
  <si>
    <t>202544…..</t>
  </si>
  <si>
    <t>660193…..</t>
  </si>
  <si>
    <t>345466…..</t>
  </si>
  <si>
    <t>528552…..</t>
  </si>
  <si>
    <t>172728…..</t>
  </si>
  <si>
    <t>274373…..</t>
  </si>
  <si>
    <t>737740…..</t>
  </si>
  <si>
    <t>619031…..</t>
  </si>
  <si>
    <t>113592…..</t>
  </si>
  <si>
    <t>345168…..</t>
  </si>
  <si>
    <t>189071…..</t>
  </si>
  <si>
    <t>383687…..</t>
  </si>
  <si>
    <t>344628…..</t>
  </si>
  <si>
    <t>122595…..</t>
  </si>
  <si>
    <t>481874…..</t>
  </si>
  <si>
    <t>578175…..</t>
  </si>
  <si>
    <t>116383…..</t>
  </si>
  <si>
    <t>246891…..</t>
  </si>
  <si>
    <t>189940…..</t>
  </si>
  <si>
    <t>463364…..</t>
  </si>
  <si>
    <t>156673…..</t>
  </si>
  <si>
    <t>102286…..</t>
  </si>
  <si>
    <t>419831…..</t>
  </si>
  <si>
    <t>308874…..</t>
  </si>
  <si>
    <t>333381…..</t>
  </si>
  <si>
    <t>217549…..</t>
  </si>
  <si>
    <t>161904…..</t>
  </si>
  <si>
    <t>316129…..</t>
  </si>
  <si>
    <t>316390…..</t>
  </si>
  <si>
    <t>195923…..</t>
  </si>
  <si>
    <t>414163…..</t>
  </si>
  <si>
    <t>564882…..</t>
  </si>
  <si>
    <t>307493…..</t>
  </si>
  <si>
    <t>130481…..</t>
  </si>
  <si>
    <t>376305…..</t>
  </si>
  <si>
    <t>304006…..</t>
  </si>
  <si>
    <t>560025…..</t>
  </si>
  <si>
    <t>187703…..</t>
  </si>
  <si>
    <t>511785…..</t>
  </si>
  <si>
    <t>181990…..</t>
  </si>
  <si>
    <t>208496…..</t>
  </si>
  <si>
    <t>702611…..</t>
  </si>
  <si>
    <t>362411…..</t>
  </si>
  <si>
    <t>213890…..</t>
  </si>
  <si>
    <t>447492…..</t>
  </si>
  <si>
    <t>446775…..</t>
  </si>
  <si>
    <t>187939…..</t>
  </si>
  <si>
    <t>521112…..</t>
  </si>
  <si>
    <t>247877…..</t>
  </si>
  <si>
    <t>470144…..</t>
  </si>
  <si>
    <t>359718…..</t>
  </si>
  <si>
    <t>114990…..</t>
  </si>
  <si>
    <t>143749…..</t>
  </si>
  <si>
    <t>162070…..</t>
  </si>
  <si>
    <t>437771…..</t>
  </si>
  <si>
    <t>647712…..</t>
  </si>
  <si>
    <t>240383…..</t>
  </si>
  <si>
    <t>296984…..</t>
  </si>
  <si>
    <t>415126…..</t>
  </si>
  <si>
    <t>244279…..</t>
  </si>
  <si>
    <t>580692…..</t>
  </si>
  <si>
    <t>336134…..</t>
  </si>
  <si>
    <t>170783…..</t>
  </si>
  <si>
    <t>423885…..</t>
  </si>
  <si>
    <t>219742…..</t>
  </si>
  <si>
    <t>432915…..</t>
  </si>
  <si>
    <t>154277…..</t>
  </si>
  <si>
    <t>122921…..</t>
  </si>
  <si>
    <t>180718…..</t>
  </si>
  <si>
    <t>123887…..</t>
  </si>
  <si>
    <t>397962…..</t>
  </si>
  <si>
    <t>298422…..</t>
  </si>
  <si>
    <t>463098…..</t>
  </si>
  <si>
    <t>608202…..</t>
  </si>
  <si>
    <t>466454…..</t>
  </si>
  <si>
    <t>647741…..</t>
  </si>
  <si>
    <t>142150…..</t>
  </si>
  <si>
    <t>161380…..</t>
  </si>
  <si>
    <t>103510…..</t>
  </si>
  <si>
    <t>282256…..</t>
  </si>
  <si>
    <t>462589…..</t>
  </si>
  <si>
    <t>427483…..</t>
  </si>
  <si>
    <t>100256…..</t>
  </si>
  <si>
    <t>239360…..</t>
  </si>
  <si>
    <t>158381…..</t>
  </si>
  <si>
    <t>209271…..</t>
  </si>
  <si>
    <t>247605…..</t>
  </si>
  <si>
    <t>712300…..</t>
  </si>
  <si>
    <t>332451…..</t>
  </si>
  <si>
    <t>427121…..</t>
  </si>
  <si>
    <t>278804…..</t>
  </si>
  <si>
    <t>150748…..</t>
  </si>
  <si>
    <t>217483…..</t>
  </si>
  <si>
    <t>453559…..</t>
  </si>
  <si>
    <t>418820…..</t>
  </si>
  <si>
    <t>383051…..</t>
  </si>
  <si>
    <t>105318…..</t>
  </si>
  <si>
    <t>263511…..</t>
  </si>
  <si>
    <t>656742…..</t>
  </si>
  <si>
    <t>477648…..</t>
  </si>
  <si>
    <t>126192…..</t>
  </si>
  <si>
    <t>538181…..</t>
  </si>
  <si>
    <t>343933…..</t>
  </si>
  <si>
    <t>103002…..</t>
  </si>
  <si>
    <t>281951…..</t>
  </si>
  <si>
    <t>110291…..</t>
  </si>
  <si>
    <t>518447…..</t>
  </si>
  <si>
    <t>366198…..</t>
  </si>
  <si>
    <t>325672…..</t>
  </si>
  <si>
    <t>313843…..</t>
  </si>
  <si>
    <t>423978…..</t>
  </si>
  <si>
    <t>300133…..</t>
  </si>
  <si>
    <t>634123…..</t>
  </si>
  <si>
    <t>277810…..</t>
  </si>
  <si>
    <t>313425…..</t>
  </si>
  <si>
    <t>152480…..</t>
  </si>
  <si>
    <t>390231…..</t>
  </si>
  <si>
    <t>112092…..</t>
  </si>
  <si>
    <t>659742…..</t>
  </si>
  <si>
    <t>279527…..</t>
  </si>
  <si>
    <t>107029…..</t>
  </si>
  <si>
    <t>380261…..</t>
  </si>
  <si>
    <t>447588…..</t>
  </si>
  <si>
    <t>619153…..</t>
  </si>
  <si>
    <t>106030…..</t>
  </si>
  <si>
    <t>367938…..</t>
  </si>
  <si>
    <t>108178…..</t>
  </si>
  <si>
    <t>630460…..</t>
  </si>
  <si>
    <t>337246…..</t>
  </si>
  <si>
    <t>160870…..</t>
  </si>
  <si>
    <t>312229…..</t>
  </si>
  <si>
    <t>102568…..</t>
  </si>
  <si>
    <t>361278…..</t>
  </si>
  <si>
    <t>311243…..</t>
  </si>
  <si>
    <t>101206…..</t>
  </si>
  <si>
    <t>438643…..</t>
  </si>
  <si>
    <t>199073…..</t>
  </si>
  <si>
    <t>308837…..</t>
  </si>
  <si>
    <t>397730…..</t>
  </si>
  <si>
    <t>172704…..</t>
  </si>
  <si>
    <t>551411…..</t>
  </si>
  <si>
    <t>287928…..</t>
  </si>
  <si>
    <t>103994…..</t>
  </si>
  <si>
    <t>291680…..</t>
  </si>
  <si>
    <t>184108…..</t>
  </si>
  <si>
    <t>157529…..</t>
  </si>
  <si>
    <t>572085…..</t>
  </si>
  <si>
    <t>540041…..</t>
  </si>
  <si>
    <t>539862…..</t>
  </si>
  <si>
    <t>374680…..</t>
  </si>
  <si>
    <t>509923…..</t>
  </si>
  <si>
    <t>202483…..</t>
  </si>
  <si>
    <t>504494…..</t>
  </si>
  <si>
    <t>233830…..</t>
  </si>
  <si>
    <t>466274…..</t>
  </si>
  <si>
    <t>435560…..</t>
  </si>
  <si>
    <t>595512…..</t>
  </si>
  <si>
    <t>381107…..</t>
  </si>
  <si>
    <t>177837…..</t>
  </si>
  <si>
    <t>557503…..</t>
  </si>
  <si>
    <t>161214…..</t>
  </si>
  <si>
    <t>157700…..</t>
  </si>
  <si>
    <t>448285…..</t>
  </si>
  <si>
    <t>144160…..</t>
  </si>
  <si>
    <t>105616…..</t>
  </si>
  <si>
    <t>577270…..</t>
  </si>
  <si>
    <t>158609…..</t>
  </si>
  <si>
    <t>348975…..</t>
  </si>
  <si>
    <t>124495…..</t>
  </si>
  <si>
    <t>139210…..</t>
  </si>
  <si>
    <t>620054…..</t>
  </si>
  <si>
    <t>174134…..</t>
  </si>
  <si>
    <t>411015…..</t>
  </si>
  <si>
    <t>469570…..</t>
  </si>
  <si>
    <t>221724…..</t>
  </si>
  <si>
    <t>265251…..</t>
  </si>
  <si>
    <t>205580…..</t>
  </si>
  <si>
    <t>140713…..</t>
  </si>
  <si>
    <t>202404…..</t>
  </si>
  <si>
    <t>128840…..</t>
  </si>
  <si>
    <t>107112…..</t>
  </si>
  <si>
    <t>198981…..</t>
  </si>
  <si>
    <t>336822…..</t>
  </si>
  <si>
    <t>197470…..</t>
  </si>
  <si>
    <t>365358…..</t>
  </si>
  <si>
    <t>617441…..</t>
  </si>
  <si>
    <t>405346…..</t>
  </si>
  <si>
    <t>278272…..</t>
  </si>
  <si>
    <t>257065…..</t>
  </si>
  <si>
    <t>160753…..</t>
  </si>
  <si>
    <t>436069…..</t>
  </si>
  <si>
    <t>305718…..</t>
  </si>
  <si>
    <t>579434…..</t>
  </si>
  <si>
    <t>133038…..</t>
  </si>
  <si>
    <t>353472…..</t>
  </si>
  <si>
    <t>408621…..</t>
  </si>
  <si>
    <t>113741…..</t>
  </si>
  <si>
    <t>200653…..</t>
  </si>
  <si>
    <t>133810…..</t>
  </si>
  <si>
    <t>290147…..</t>
  </si>
  <si>
    <t>117926…..</t>
  </si>
  <si>
    <t>409754…..</t>
  </si>
  <si>
    <t>105826…..</t>
  </si>
  <si>
    <t>258673…..</t>
  </si>
  <si>
    <t>664092…..</t>
  </si>
  <si>
    <t>610034…..</t>
  </si>
  <si>
    <t>180289…..</t>
  </si>
  <si>
    <t>389954…..</t>
  </si>
  <si>
    <t>118720…..</t>
  </si>
  <si>
    <t>673030…..</t>
  </si>
  <si>
    <t>227537…..</t>
  </si>
  <si>
    <t>469338…..</t>
  </si>
  <si>
    <t>197620…..</t>
  </si>
  <si>
    <t>155650…..</t>
  </si>
  <si>
    <t>252741…..</t>
  </si>
  <si>
    <t>131023…..</t>
  </si>
  <si>
    <t>372047…..</t>
  </si>
  <si>
    <t>196284…..</t>
  </si>
  <si>
    <t>511480…..</t>
  </si>
  <si>
    <t>205228…..</t>
  </si>
  <si>
    <t>112701…..</t>
  </si>
  <si>
    <t>230239…..</t>
  </si>
  <si>
    <t>205690…..</t>
  </si>
  <si>
    <t>533142…..</t>
  </si>
  <si>
    <t>155876…..</t>
  </si>
  <si>
    <t>585820…..</t>
  </si>
  <si>
    <t>362710…..</t>
  </si>
  <si>
    <t>217044…..</t>
  </si>
  <si>
    <t>113520…..</t>
  </si>
  <si>
    <t>304210…..</t>
  </si>
  <si>
    <t>384731…..</t>
  </si>
  <si>
    <t>151433…..</t>
  </si>
  <si>
    <t>340785…..</t>
  </si>
  <si>
    <t>115873…..</t>
  </si>
  <si>
    <t>474671…..</t>
  </si>
  <si>
    <t>162809…..</t>
  </si>
  <si>
    <t>127043…..</t>
  </si>
  <si>
    <t>188326…..</t>
  </si>
  <si>
    <t>428653…..</t>
  </si>
  <si>
    <t>148075…..</t>
  </si>
  <si>
    <t>102061…..</t>
  </si>
  <si>
    <t>428323…..</t>
  </si>
  <si>
    <t>157282…..</t>
  </si>
  <si>
    <t>179381…..</t>
  </si>
  <si>
    <t>458626…..</t>
  </si>
  <si>
    <t>438431…..</t>
  </si>
  <si>
    <t>463720…..</t>
  </si>
  <si>
    <t>276322…..</t>
  </si>
  <si>
    <t>144680…..</t>
  </si>
  <si>
    <t>492436…..</t>
  </si>
  <si>
    <t>349573…..</t>
  </si>
  <si>
    <t>392871…..</t>
  </si>
  <si>
    <t>599320…..</t>
  </si>
  <si>
    <t>289704…..</t>
  </si>
  <si>
    <t>136436…..</t>
  </si>
  <si>
    <t>210976…..</t>
  </si>
  <si>
    <t>198174…..</t>
  </si>
  <si>
    <t>491806…..</t>
  </si>
  <si>
    <t>133751…..</t>
  </si>
  <si>
    <t>155367…..</t>
  </si>
  <si>
    <t>190336…..</t>
  </si>
  <si>
    <t>395058…..</t>
  </si>
  <si>
    <t>131307…..</t>
  </si>
  <si>
    <t>168989…..</t>
  </si>
  <si>
    <t>498708…..</t>
  </si>
  <si>
    <t>377027…..</t>
  </si>
  <si>
    <t>195445…..</t>
  </si>
  <si>
    <t>427128…..</t>
  </si>
  <si>
    <t>575115…..</t>
  </si>
  <si>
    <t>279531…..</t>
  </si>
  <si>
    <t>336313…..</t>
  </si>
  <si>
    <t>180329…..</t>
  </si>
  <si>
    <t>532152…..</t>
  </si>
  <si>
    <t>178934…..</t>
  </si>
  <si>
    <t>208243…..</t>
  </si>
  <si>
    <t>287448…..</t>
  </si>
  <si>
    <t>352063…..</t>
  </si>
  <si>
    <t>479504…..</t>
  </si>
  <si>
    <t>151122…..</t>
  </si>
  <si>
    <t>374780…..</t>
  </si>
  <si>
    <t>289097…..</t>
  </si>
  <si>
    <t>591223…..</t>
  </si>
  <si>
    <t>405403…..</t>
  </si>
  <si>
    <t>115583…..</t>
  </si>
  <si>
    <t>206273…..</t>
  </si>
  <si>
    <t>467561…..</t>
  </si>
  <si>
    <t>191024…..</t>
  </si>
  <si>
    <t>528253…..</t>
  </si>
  <si>
    <t>133043…..</t>
  </si>
  <si>
    <t>553543…..</t>
  </si>
  <si>
    <t>239956…..</t>
  </si>
  <si>
    <t>225502…..</t>
  </si>
  <si>
    <t>530531…..</t>
  </si>
  <si>
    <t>351286…..</t>
  </si>
  <si>
    <t>117524…..</t>
  </si>
  <si>
    <t>203512…..</t>
  </si>
  <si>
    <t>285316…..</t>
  </si>
  <si>
    <t>270888…..</t>
  </si>
  <si>
    <t>415609…..</t>
  </si>
  <si>
    <t>126043…..</t>
  </si>
  <si>
    <t>686681…..</t>
  </si>
  <si>
    <t>263755…..</t>
  </si>
  <si>
    <t>171656…..</t>
  </si>
  <si>
    <t>332617…..</t>
  </si>
  <si>
    <t>131483…..</t>
  </si>
  <si>
    <t>337153…..</t>
  </si>
  <si>
    <t>242786…..</t>
  </si>
  <si>
    <t>267502…..</t>
  </si>
  <si>
    <t>506951…..</t>
  </si>
  <si>
    <t>409366…..</t>
  </si>
  <si>
    <t>118552…..</t>
  </si>
  <si>
    <t>502485…..</t>
  </si>
  <si>
    <t>343490…..</t>
  </si>
  <si>
    <t>201560…..</t>
  </si>
  <si>
    <t>339762…..</t>
  </si>
  <si>
    <t>221297…..</t>
  </si>
  <si>
    <t>185201…..</t>
  </si>
  <si>
    <t>182487…..</t>
  </si>
  <si>
    <t>415338…..</t>
  </si>
  <si>
    <t>150941…..</t>
  </si>
  <si>
    <t>301582…..</t>
  </si>
  <si>
    <t>747940…..</t>
  </si>
  <si>
    <t>353177…..</t>
  </si>
  <si>
    <t>232973…..</t>
  </si>
  <si>
    <t>605475…..</t>
  </si>
  <si>
    <t>279082…..</t>
  </si>
  <si>
    <t>475424…..</t>
  </si>
  <si>
    <t>535306…..</t>
  </si>
  <si>
    <t>408700…..</t>
  </si>
  <si>
    <t>360202…..</t>
  </si>
  <si>
    <t>275627…..</t>
  </si>
  <si>
    <t>598361…..</t>
  </si>
  <si>
    <t>252618…..</t>
  </si>
  <si>
    <t>121309…..</t>
  </si>
  <si>
    <t>329834…..</t>
  </si>
  <si>
    <t>305298…..</t>
  </si>
  <si>
    <t>143099…..</t>
  </si>
  <si>
    <t>290777…..</t>
  </si>
  <si>
    <t>491804…..</t>
  </si>
  <si>
    <t>290300…..</t>
  </si>
  <si>
    <t>321041…..</t>
  </si>
  <si>
    <t>210352…..</t>
  </si>
  <si>
    <t>377503…..</t>
  </si>
  <si>
    <t>214219…..</t>
  </si>
  <si>
    <t>264386…..</t>
  </si>
  <si>
    <t>220736…..</t>
  </si>
  <si>
    <t>261015…..</t>
  </si>
  <si>
    <t>391480…..</t>
  </si>
  <si>
    <t>515680…..</t>
  </si>
  <si>
    <t>385334…..</t>
  </si>
  <si>
    <t>209654…..</t>
  </si>
  <si>
    <t>200723…..</t>
  </si>
  <si>
    <t>280675…..</t>
  </si>
  <si>
    <t>536952…..</t>
  </si>
  <si>
    <t>160499…..</t>
  </si>
  <si>
    <t>387678…..</t>
  </si>
  <si>
    <t>241222…..</t>
  </si>
  <si>
    <t>650143…..</t>
  </si>
  <si>
    <t>526216…..</t>
  </si>
  <si>
    <t>189589…..</t>
  </si>
  <si>
    <t>199164…..</t>
  </si>
  <si>
    <t>206367…..</t>
  </si>
  <si>
    <t>110713…..</t>
  </si>
  <si>
    <t>200810…..</t>
  </si>
  <si>
    <t>190136…..</t>
  </si>
  <si>
    <t>499121…..</t>
  </si>
  <si>
    <t>181198…..</t>
  </si>
  <si>
    <t>181276…..</t>
  </si>
  <si>
    <t>348862…..</t>
  </si>
  <si>
    <t>498643…..</t>
  </si>
  <si>
    <t>168504…..</t>
  </si>
  <si>
    <t>103467…..</t>
  </si>
  <si>
    <t>108855…..</t>
  </si>
  <si>
    <t>242905…..</t>
  </si>
  <si>
    <t>395900…..</t>
  </si>
  <si>
    <t>214703…..</t>
  </si>
  <si>
    <t>445242…..</t>
  </si>
  <si>
    <t>429289…..</t>
  </si>
  <si>
    <t>373245…..</t>
  </si>
  <si>
    <t>184912…..</t>
  </si>
  <si>
    <t>240559…..</t>
  </si>
  <si>
    <t>435253…..</t>
  </si>
  <si>
    <t>143995…..</t>
  </si>
  <si>
    <t>416596…..</t>
  </si>
  <si>
    <t>338632…..</t>
  </si>
  <si>
    <t>249296…..</t>
  </si>
  <si>
    <t>746410…..</t>
  </si>
  <si>
    <t>128593…..</t>
  </si>
  <si>
    <t>102747…..</t>
  </si>
  <si>
    <t>174370…..</t>
  </si>
  <si>
    <t>113186…..</t>
  </si>
  <si>
    <t>413022…..</t>
  </si>
  <si>
    <t>727960…..</t>
  </si>
  <si>
    <t>519076…..</t>
  </si>
  <si>
    <t>407800…..</t>
  </si>
  <si>
    <t>124282…..</t>
  </si>
  <si>
    <t>573555…..</t>
  </si>
  <si>
    <t>485142…..</t>
  </si>
  <si>
    <t>387824…..</t>
  </si>
  <si>
    <t>317027…..</t>
  </si>
  <si>
    <t>308393…..</t>
  </si>
  <si>
    <t>347502…..</t>
  </si>
  <si>
    <t>243532…..</t>
  </si>
  <si>
    <t>237472…..</t>
  </si>
  <si>
    <t>269181…..</t>
  </si>
  <si>
    <t>341268…..</t>
  </si>
  <si>
    <t>532572…..</t>
  </si>
  <si>
    <t>151600…..</t>
  </si>
  <si>
    <t>434355…..</t>
  </si>
  <si>
    <t>269153…..</t>
  </si>
  <si>
    <t>617621…..</t>
  </si>
  <si>
    <t>117462…..</t>
  </si>
  <si>
    <t>707741…..</t>
  </si>
  <si>
    <t>104064…..</t>
  </si>
  <si>
    <t>169946…..</t>
  </si>
  <si>
    <t>350747…..</t>
  </si>
  <si>
    <t>422926…..</t>
  </si>
  <si>
    <t>186951…..</t>
  </si>
  <si>
    <t>127551…..</t>
  </si>
  <si>
    <t>389929…..</t>
  </si>
  <si>
    <t>733000…..</t>
  </si>
  <si>
    <t>237533…..</t>
  </si>
  <si>
    <t>394575…..</t>
  </si>
  <si>
    <t>111550…..</t>
  </si>
  <si>
    <t>241995…..</t>
  </si>
  <si>
    <t>403931…..</t>
  </si>
  <si>
    <t>375884…..</t>
  </si>
  <si>
    <t>527952…..</t>
  </si>
  <si>
    <t>346428…..</t>
  </si>
  <si>
    <t>572981…..</t>
  </si>
  <si>
    <t>516857…..</t>
  </si>
  <si>
    <t>240161…..</t>
  </si>
  <si>
    <t>480226…..</t>
  </si>
  <si>
    <t>578891…..</t>
  </si>
  <si>
    <t>470449…..</t>
  </si>
  <si>
    <t>185456…..</t>
  </si>
  <si>
    <t>165740…..</t>
  </si>
  <si>
    <t>301884…..</t>
  </si>
  <si>
    <t>644381…..</t>
  </si>
  <si>
    <t>228258…..</t>
  </si>
  <si>
    <t>195972…..</t>
  </si>
  <si>
    <t>453079…..</t>
  </si>
  <si>
    <t>110385…..</t>
  </si>
  <si>
    <t>111410…..</t>
  </si>
  <si>
    <t>434505…..</t>
  </si>
  <si>
    <t>472931…..</t>
  </si>
  <si>
    <t>447196…..</t>
  </si>
  <si>
    <t>364037…..</t>
  </si>
  <si>
    <t>164631…..</t>
  </si>
  <si>
    <t>424900…..</t>
  </si>
  <si>
    <t>444880…..</t>
  </si>
  <si>
    <t>687371…..</t>
  </si>
  <si>
    <t>260693…..</t>
  </si>
  <si>
    <t>401231…..</t>
  </si>
  <si>
    <t>630100…..</t>
  </si>
  <si>
    <t>381702…..</t>
  </si>
  <si>
    <t>373420…..</t>
  </si>
  <si>
    <t>311721…..</t>
  </si>
  <si>
    <t>445877…..</t>
  </si>
  <si>
    <t>564760…..</t>
  </si>
  <si>
    <t>103346…..</t>
  </si>
  <si>
    <t>186287…..</t>
  </si>
  <si>
    <t>243679…..</t>
  </si>
  <si>
    <t>500771…..</t>
  </si>
  <si>
    <t>381321…..</t>
  </si>
  <si>
    <t>108117…..</t>
  </si>
  <si>
    <t>424123…..</t>
  </si>
  <si>
    <t>397789…..</t>
  </si>
  <si>
    <t>589844…..</t>
  </si>
  <si>
    <t>174716…..</t>
  </si>
  <si>
    <t>723610…..</t>
  </si>
  <si>
    <t>252373…..</t>
  </si>
  <si>
    <t>327763…..</t>
  </si>
  <si>
    <t>212666…..</t>
  </si>
  <si>
    <t>259215…..</t>
  </si>
  <si>
    <t>120889…..</t>
  </si>
  <si>
    <t>162563…..</t>
  </si>
  <si>
    <t>314094…..</t>
  </si>
  <si>
    <t>138408…..</t>
  </si>
  <si>
    <t>488417…..</t>
  </si>
  <si>
    <t>110100…..</t>
  </si>
  <si>
    <t>341802…..</t>
  </si>
  <si>
    <t>279195…..</t>
  </si>
  <si>
    <t>295915…..</t>
  </si>
  <si>
    <t>407986…..</t>
  </si>
  <si>
    <t>109741…..</t>
  </si>
  <si>
    <t>321315…..</t>
  </si>
  <si>
    <t>716291…..</t>
  </si>
  <si>
    <t>283188…..</t>
  </si>
  <si>
    <t>230660…..</t>
  </si>
  <si>
    <t>219414…..</t>
  </si>
  <si>
    <t>518627…..</t>
  </si>
  <si>
    <t>589874…..</t>
  </si>
  <si>
    <t>225675…..</t>
  </si>
  <si>
    <t>164087…..</t>
  </si>
  <si>
    <t>112171…..</t>
  </si>
  <si>
    <t>360463…..</t>
  </si>
  <si>
    <t>622693…..</t>
  </si>
  <si>
    <t>274255…..</t>
  </si>
  <si>
    <t>169858…..</t>
  </si>
  <si>
    <t>126461…..</t>
  </si>
  <si>
    <t>498915…..</t>
  </si>
  <si>
    <t>301062…..</t>
  </si>
  <si>
    <t>433246…..</t>
  </si>
  <si>
    <t>178006…..</t>
  </si>
  <si>
    <t>150767…..</t>
  </si>
  <si>
    <t>349367…..</t>
  </si>
  <si>
    <t>100248…..</t>
  </si>
  <si>
    <t>245565…..</t>
  </si>
  <si>
    <t>357140…..</t>
  </si>
  <si>
    <t>154810…..</t>
  </si>
  <si>
    <t>105714…..</t>
  </si>
  <si>
    <t>198612…..</t>
  </si>
  <si>
    <t>371744…..</t>
  </si>
  <si>
    <t>430154…..</t>
  </si>
  <si>
    <t>282824…..</t>
  </si>
  <si>
    <t>543794…..</t>
  </si>
  <si>
    <t>227664…..</t>
  </si>
  <si>
    <t>251027…..</t>
  </si>
  <si>
    <t>383774…..</t>
  </si>
  <si>
    <t>336412…..</t>
  </si>
  <si>
    <t>322671…..</t>
  </si>
  <si>
    <t>475728…..</t>
  </si>
  <si>
    <t>679930…..</t>
  </si>
  <si>
    <t>999087…..</t>
  </si>
  <si>
    <t>192441…..</t>
  </si>
  <si>
    <t>327527…..</t>
  </si>
  <si>
    <t>611741…..</t>
  </si>
  <si>
    <t>100602…..</t>
  </si>
  <si>
    <t>356775…..</t>
  </si>
  <si>
    <t>254900…..</t>
  </si>
  <si>
    <t>374684…..</t>
  </si>
  <si>
    <t>493967…..</t>
  </si>
  <si>
    <t>151780…..</t>
  </si>
  <si>
    <t>296208…..</t>
  </si>
  <si>
    <t>329001…..</t>
  </si>
  <si>
    <t>123467…..</t>
  </si>
  <si>
    <t>224053…..</t>
  </si>
  <si>
    <t>373517…..</t>
  </si>
  <si>
    <t>226031…..</t>
  </si>
  <si>
    <t>221123…..</t>
  </si>
  <si>
    <t>330102…..</t>
  </si>
  <si>
    <t>182485…..</t>
  </si>
  <si>
    <t>478638…..</t>
  </si>
  <si>
    <t>421873…..</t>
  </si>
  <si>
    <t>445818…..</t>
  </si>
  <si>
    <t>446352…..</t>
  </si>
  <si>
    <t>441375…..</t>
  </si>
  <si>
    <t>631213…..</t>
  </si>
  <si>
    <t>209029…..</t>
  </si>
  <si>
    <t>507163…..</t>
  </si>
  <si>
    <t>334762…..</t>
  </si>
  <si>
    <t>432100…..</t>
  </si>
  <si>
    <t>629530…..</t>
  </si>
  <si>
    <t>594490…..</t>
  </si>
  <si>
    <t>303852…..</t>
  </si>
  <si>
    <t>458808…..</t>
  </si>
  <si>
    <t>431112…..</t>
  </si>
  <si>
    <t>572290…..</t>
  </si>
  <si>
    <t>602020…..</t>
  </si>
  <si>
    <t>502603…..</t>
  </si>
  <si>
    <t>358069…..</t>
  </si>
  <si>
    <t>302063…..</t>
  </si>
  <si>
    <t>212576…..</t>
  </si>
  <si>
    <t>202253…..</t>
  </si>
  <si>
    <t>171612…..</t>
  </si>
  <si>
    <t>344746…..</t>
  </si>
  <si>
    <t>118450…..</t>
  </si>
  <si>
    <t>152002…..</t>
  </si>
  <si>
    <t>304634…..</t>
  </si>
  <si>
    <t>468228…..</t>
  </si>
  <si>
    <t>251936…..</t>
  </si>
  <si>
    <t>463455…..</t>
  </si>
  <si>
    <t>645340…..</t>
  </si>
  <si>
    <t>527835…..</t>
  </si>
  <si>
    <t>233441…..</t>
  </si>
  <si>
    <t>164444…..</t>
  </si>
  <si>
    <t>597490…..</t>
  </si>
  <si>
    <t>389089…..</t>
  </si>
  <si>
    <t>110142…..</t>
  </si>
  <si>
    <t>557562…..</t>
  </si>
  <si>
    <t>580001…..</t>
  </si>
  <si>
    <t>159869…..</t>
  </si>
  <si>
    <t>350925…..</t>
  </si>
  <si>
    <t>310122…..</t>
  </si>
  <si>
    <t>121063…..</t>
  </si>
  <si>
    <t>566505…..</t>
  </si>
  <si>
    <t>405733…..</t>
  </si>
  <si>
    <t>426794…..</t>
  </si>
  <si>
    <t>190014…..</t>
  </si>
  <si>
    <t>525796…..</t>
  </si>
  <si>
    <t>139045…..</t>
  </si>
  <si>
    <t>182359…..</t>
  </si>
  <si>
    <t>192163…..</t>
  </si>
  <si>
    <t>73. Asıl</t>
  </si>
  <si>
    <t>74. Asıl</t>
  </si>
  <si>
    <t>75. Asıl</t>
  </si>
  <si>
    <t>76. Asıl</t>
  </si>
  <si>
    <t>77. Asıl</t>
  </si>
  <si>
    <t>78. Asıl</t>
  </si>
  <si>
    <t>79. Asıl</t>
  </si>
  <si>
    <t>80. Asıl</t>
  </si>
  <si>
    <t>81. Asıl</t>
  </si>
  <si>
    <t>82. Asıl</t>
  </si>
  <si>
    <t>83. Asıl</t>
  </si>
  <si>
    <t>84. Asıl</t>
  </si>
  <si>
    <t>85. Asıl</t>
  </si>
  <si>
    <t>86. Asıl</t>
  </si>
  <si>
    <t>87. Asıl</t>
  </si>
  <si>
    <t>88. Asıl</t>
  </si>
  <si>
    <t>89. Asıl</t>
  </si>
  <si>
    <t>90. Asıl</t>
  </si>
  <si>
    <t>91. Asıl</t>
  </si>
  <si>
    <t>92. Asıl</t>
  </si>
  <si>
    <t>93. Asıl</t>
  </si>
  <si>
    <t>94. Asıl</t>
  </si>
  <si>
    <t>188. Yedek</t>
  </si>
  <si>
    <t>189. Yedek</t>
  </si>
  <si>
    <t>190. Yedek</t>
  </si>
  <si>
    <t>191. Yedek</t>
  </si>
  <si>
    <t>192. Yedek</t>
  </si>
  <si>
    <t>193. Yedek</t>
  </si>
  <si>
    <t>194. Yedek</t>
  </si>
  <si>
    <t>195. Yedek</t>
  </si>
  <si>
    <t>196. Yedek</t>
  </si>
  <si>
    <t>197. Yedek</t>
  </si>
  <si>
    <t>198. Yedek</t>
  </si>
  <si>
    <t>199. Yedek</t>
  </si>
  <si>
    <t>200. Yedek</t>
  </si>
  <si>
    <t>201. Yedek</t>
  </si>
  <si>
    <t>202. Yedek</t>
  </si>
  <si>
    <t>203. Yedek</t>
  </si>
  <si>
    <t>204. Yedek</t>
  </si>
  <si>
    <t>205. Yedek</t>
  </si>
  <si>
    <t>206. Yedek</t>
  </si>
  <si>
    <t>207. Yedek</t>
  </si>
  <si>
    <t>208. Yedek</t>
  </si>
  <si>
    <t>209. Yedek</t>
  </si>
  <si>
    <t>210. Yedek</t>
  </si>
  <si>
    <t>211. Yedek</t>
  </si>
  <si>
    <t>212. Yedek</t>
  </si>
  <si>
    <t>213. Yedek</t>
  </si>
  <si>
    <t>214. Yedek</t>
  </si>
  <si>
    <t>215. Yedek</t>
  </si>
  <si>
    <t>216. Yedek</t>
  </si>
  <si>
    <t>217. Yedek</t>
  </si>
  <si>
    <t>218. Yedek</t>
  </si>
  <si>
    <t>219. Yedek</t>
  </si>
  <si>
    <t>220. Yedek</t>
  </si>
  <si>
    <t>221. Yedek</t>
  </si>
  <si>
    <t>222. Yedek</t>
  </si>
  <si>
    <t>223. Yedek</t>
  </si>
  <si>
    <t>224. Yedek</t>
  </si>
  <si>
    <t>225. Yedek</t>
  </si>
  <si>
    <t>226. Yedek</t>
  </si>
  <si>
    <t>227. Yedek</t>
  </si>
  <si>
    <t>228. Yedek</t>
  </si>
  <si>
    <t>229. Yedek</t>
  </si>
  <si>
    <t>230. Yedek</t>
  </si>
  <si>
    <t>231. Yedek</t>
  </si>
  <si>
    <t>232. Yedek</t>
  </si>
  <si>
    <t>233. Yedek</t>
  </si>
  <si>
    <t>234. Yedek</t>
  </si>
  <si>
    <t>235. Yedek</t>
  </si>
  <si>
    <t>236. Yedek</t>
  </si>
  <si>
    <t>237. Yedek</t>
  </si>
  <si>
    <t>238. Yedek</t>
  </si>
  <si>
    <t>239. Yedek</t>
  </si>
  <si>
    <t>240. Yedek</t>
  </si>
  <si>
    <t>241. Yedek</t>
  </si>
  <si>
    <t>242. Yedek</t>
  </si>
  <si>
    <t>243. Yedek</t>
  </si>
  <si>
    <t>244. Yedek</t>
  </si>
  <si>
    <t>245. Yedek</t>
  </si>
  <si>
    <t>246. Yedek</t>
  </si>
  <si>
    <t>247. Yedek</t>
  </si>
  <si>
    <t>248. Yedek</t>
  </si>
  <si>
    <t>249. Yedek</t>
  </si>
  <si>
    <t>250. Yedek</t>
  </si>
  <si>
    <t>251. Yedek</t>
  </si>
  <si>
    <t>252. Yedek</t>
  </si>
  <si>
    <t>253. Yedek</t>
  </si>
  <si>
    <t>254. Yedek</t>
  </si>
  <si>
    <t>255. Yedek</t>
  </si>
  <si>
    <t>256. Yedek</t>
  </si>
  <si>
    <t>257. Yedek</t>
  </si>
  <si>
    <t>258. Yedek</t>
  </si>
  <si>
    <t>259. Yedek</t>
  </si>
  <si>
    <t>260. Yedek</t>
  </si>
  <si>
    <t>261. Yedek</t>
  </si>
  <si>
    <t>262. Yedek</t>
  </si>
  <si>
    <t>263. Yedek</t>
  </si>
  <si>
    <t>264. Yedek</t>
  </si>
  <si>
    <t>265. Yedek</t>
  </si>
  <si>
    <t>266. Yedek</t>
  </si>
  <si>
    <t>267. Yedek</t>
  </si>
  <si>
    <t>268. Yedek</t>
  </si>
  <si>
    <t>269. Yedek</t>
  </si>
  <si>
    <t>270. Yedek</t>
  </si>
  <si>
    <t>271. Yedek</t>
  </si>
  <si>
    <t>272. Yedek</t>
  </si>
  <si>
    <t>273. Yedek</t>
  </si>
  <si>
    <t>274. Yedek</t>
  </si>
  <si>
    <t>190483…..</t>
  </si>
  <si>
    <t>145229…..</t>
  </si>
  <si>
    <t>555913…..</t>
  </si>
  <si>
    <t>554026…..</t>
  </si>
  <si>
    <t>221693…..</t>
  </si>
  <si>
    <t>262072…..</t>
  </si>
  <si>
    <t>119781…..</t>
  </si>
  <si>
    <t>561763…..</t>
  </si>
  <si>
    <t>160345…..</t>
  </si>
  <si>
    <t>316665…..</t>
  </si>
  <si>
    <t>163611…..</t>
  </si>
  <si>
    <t>197991…..</t>
  </si>
  <si>
    <t>120372…..</t>
  </si>
  <si>
    <t>114851…..</t>
  </si>
  <si>
    <t>419020…..</t>
  </si>
  <si>
    <t>417199…..</t>
  </si>
  <si>
    <t>398151…..</t>
  </si>
  <si>
    <t>192767…..</t>
  </si>
  <si>
    <t>605024…..</t>
  </si>
  <si>
    <t>446420…..</t>
  </si>
  <si>
    <t>224870…..</t>
  </si>
  <si>
    <t>121060…..</t>
  </si>
  <si>
    <t>142559…..</t>
  </si>
  <si>
    <t>233025…..</t>
  </si>
  <si>
    <t>459976…..</t>
  </si>
  <si>
    <t>160799…..</t>
  </si>
  <si>
    <t>452775…..</t>
  </si>
  <si>
    <t>432230…..</t>
  </si>
  <si>
    <t>186325…..</t>
  </si>
  <si>
    <t>353232…..</t>
  </si>
  <si>
    <t>428356…..</t>
  </si>
  <si>
    <t>293992…..</t>
  </si>
  <si>
    <t>107339…..</t>
  </si>
  <si>
    <t>105433…..</t>
  </si>
  <si>
    <t>190943…..</t>
  </si>
  <si>
    <t>119230…..</t>
  </si>
  <si>
    <t>198231…..</t>
  </si>
  <si>
    <t>128637…..</t>
  </si>
  <si>
    <t>370011…..</t>
  </si>
  <si>
    <t>552551…..</t>
  </si>
  <si>
    <t>330678…..</t>
  </si>
  <si>
    <t>396910…..</t>
  </si>
  <si>
    <t>410241…..</t>
  </si>
  <si>
    <t>515920…..</t>
  </si>
  <si>
    <t>706271…..</t>
  </si>
  <si>
    <t>481035…..</t>
  </si>
  <si>
    <t>372529…..</t>
  </si>
  <si>
    <t>199497…..</t>
  </si>
  <si>
    <t>181810…..</t>
  </si>
  <si>
    <t>490663…..</t>
  </si>
  <si>
    <t>494534…..</t>
  </si>
  <si>
    <t>415638…..</t>
  </si>
  <si>
    <t>570371…..</t>
  </si>
  <si>
    <t>165890…..</t>
  </si>
  <si>
    <t>111312…..</t>
  </si>
  <si>
    <t>383261…..</t>
  </si>
  <si>
    <t>482174…..</t>
  </si>
  <si>
    <t>122576…..</t>
  </si>
  <si>
    <t>311000…..</t>
  </si>
  <si>
    <t>407444…..</t>
  </si>
  <si>
    <t>582855…..</t>
  </si>
  <si>
    <t>100452…..</t>
  </si>
  <si>
    <t>240521…..</t>
  </si>
  <si>
    <t>351198…..</t>
  </si>
  <si>
    <t>389447…..</t>
  </si>
  <si>
    <t>103496…..</t>
  </si>
  <si>
    <t>108911…..</t>
  </si>
  <si>
    <t>599530…..</t>
  </si>
  <si>
    <t>158661…..</t>
  </si>
  <si>
    <t>669280…..</t>
  </si>
  <si>
    <t>514903…..</t>
  </si>
  <si>
    <t>127783…..</t>
  </si>
  <si>
    <t>214674…..</t>
  </si>
  <si>
    <t>100380…..</t>
  </si>
  <si>
    <t>101518…..</t>
  </si>
  <si>
    <t>317392…..</t>
  </si>
  <si>
    <t>569771…..</t>
  </si>
  <si>
    <t>190150…..</t>
  </si>
  <si>
    <t>141798…..</t>
  </si>
  <si>
    <t>128549…..</t>
  </si>
  <si>
    <t>130049…..</t>
  </si>
  <si>
    <t>365120…..</t>
  </si>
  <si>
    <t>442790…..</t>
  </si>
  <si>
    <t>536982…..</t>
  </si>
  <si>
    <t>583752…..</t>
  </si>
  <si>
    <t>123349…..</t>
  </si>
  <si>
    <t>434509…..</t>
  </si>
  <si>
    <t>351850…..</t>
  </si>
  <si>
    <t>116561…..</t>
  </si>
  <si>
    <t>293694…..</t>
  </si>
  <si>
    <t>149922…..</t>
  </si>
  <si>
    <t>153491…..</t>
  </si>
  <si>
    <t>188572…..</t>
  </si>
  <si>
    <t>199134…..</t>
  </si>
  <si>
    <t>190161…..</t>
  </si>
  <si>
    <t>476414…..</t>
  </si>
  <si>
    <t>126910…..</t>
  </si>
  <si>
    <t>106140…..</t>
  </si>
  <si>
    <t>157180…..</t>
  </si>
  <si>
    <t>194757…..</t>
  </si>
  <si>
    <t>209303…..</t>
  </si>
  <si>
    <t>142347…..</t>
  </si>
  <si>
    <t>359302…..</t>
  </si>
  <si>
    <t>189790…..</t>
  </si>
  <si>
    <t>299833…..</t>
  </si>
  <si>
    <t>226194…..</t>
  </si>
  <si>
    <t>461384…..</t>
  </si>
  <si>
    <t>370608…..</t>
  </si>
  <si>
    <t>167777…..</t>
  </si>
  <si>
    <t>139600…..</t>
  </si>
  <si>
    <t>118392…..</t>
  </si>
  <si>
    <t>109561…..</t>
  </si>
  <si>
    <t>233362…..</t>
  </si>
  <si>
    <t>247335…..</t>
  </si>
  <si>
    <t>255701…..</t>
  </si>
  <si>
    <t>360888…..</t>
  </si>
  <si>
    <t>203777…..</t>
  </si>
  <si>
    <t>282132…..</t>
  </si>
  <si>
    <t>131500…..</t>
  </si>
  <si>
    <t>119293…..</t>
  </si>
  <si>
    <t>272575…..</t>
  </si>
  <si>
    <t>605830…..</t>
  </si>
  <si>
    <t>112060…..</t>
  </si>
  <si>
    <t>208347…..</t>
  </si>
  <si>
    <t>284594…..</t>
  </si>
  <si>
    <t>642492…..</t>
  </si>
  <si>
    <t>182788…..</t>
  </si>
  <si>
    <t>228686…..</t>
  </si>
  <si>
    <t>567134…..</t>
  </si>
  <si>
    <t>112721…..</t>
  </si>
  <si>
    <t>582434…..</t>
  </si>
  <si>
    <t>547662…..</t>
  </si>
  <si>
    <t>301847…..</t>
  </si>
  <si>
    <t>705401…..</t>
  </si>
  <si>
    <t>515112…..</t>
  </si>
  <si>
    <t>627522…..</t>
  </si>
  <si>
    <t>507280…..</t>
  </si>
  <si>
    <t>114983…..</t>
  </si>
  <si>
    <t>111944…..</t>
  </si>
  <si>
    <t>156040…..</t>
  </si>
  <si>
    <t>272060…..</t>
  </si>
  <si>
    <t>124798…..</t>
  </si>
  <si>
    <t>148244…..</t>
  </si>
  <si>
    <t>510076…..</t>
  </si>
  <si>
    <t>123769…..</t>
  </si>
  <si>
    <t>156100…..</t>
  </si>
  <si>
    <t>525403…..</t>
  </si>
  <si>
    <t>557956…..</t>
  </si>
  <si>
    <t>105871…..</t>
  </si>
  <si>
    <t>529782…..</t>
  </si>
  <si>
    <t>120100…..</t>
  </si>
  <si>
    <t>355371…..</t>
  </si>
  <si>
    <t>465615…..</t>
  </si>
  <si>
    <t>103211…..</t>
  </si>
  <si>
    <t>295644…..</t>
  </si>
  <si>
    <t>460185…..</t>
  </si>
  <si>
    <t>178888…..</t>
  </si>
  <si>
    <t>113352…..</t>
  </si>
  <si>
    <t>592663…..</t>
  </si>
  <si>
    <t>266032…..</t>
  </si>
  <si>
    <t>104743…..</t>
  </si>
  <si>
    <t>246312…..</t>
  </si>
  <si>
    <t>150857…..</t>
  </si>
  <si>
    <t>615972…..</t>
  </si>
  <si>
    <t>144650…..</t>
  </si>
  <si>
    <t>151706…..</t>
  </si>
  <si>
    <t>706961…..</t>
  </si>
  <si>
    <t>478937…..</t>
  </si>
  <si>
    <t>306862…..</t>
  </si>
  <si>
    <t>216477…..</t>
  </si>
  <si>
    <t>402736…..</t>
  </si>
  <si>
    <t>464412…..</t>
  </si>
  <si>
    <t>119506…..</t>
  </si>
  <si>
    <t>351500…..</t>
  </si>
  <si>
    <t>367751…..</t>
  </si>
  <si>
    <t>320711…..</t>
  </si>
  <si>
    <t>392532…..</t>
  </si>
  <si>
    <t>554951…..</t>
  </si>
  <si>
    <t>347652…..</t>
  </si>
  <si>
    <t>473057…..</t>
  </si>
  <si>
    <t>130463…..</t>
  </si>
  <si>
    <t>252234…..</t>
  </si>
  <si>
    <t>109591…..</t>
  </si>
  <si>
    <t>393437…..</t>
  </si>
  <si>
    <t>514210…..</t>
  </si>
  <si>
    <t>342227…..</t>
  </si>
  <si>
    <t>512263…..</t>
  </si>
  <si>
    <t>210532…..</t>
  </si>
  <si>
    <t>657821…..</t>
  </si>
  <si>
    <t>374567…..</t>
  </si>
  <si>
    <t>523903…..</t>
  </si>
  <si>
    <t>414856…..</t>
  </si>
  <si>
    <t>604990…..</t>
  </si>
  <si>
    <t>338901…..</t>
  </si>
  <si>
    <t>437385…..</t>
  </si>
  <si>
    <t>723850…..</t>
  </si>
  <si>
    <t>319221…..</t>
  </si>
  <si>
    <t>664990…..</t>
  </si>
  <si>
    <t>476891…..</t>
  </si>
  <si>
    <t>291890…..</t>
  </si>
  <si>
    <t>575655…..</t>
  </si>
  <si>
    <t>157751…..</t>
  </si>
  <si>
    <t>213236…..</t>
  </si>
  <si>
    <t>454219…..</t>
  </si>
  <si>
    <t>138581…..</t>
  </si>
  <si>
    <t>376302…..</t>
  </si>
  <si>
    <t>505752…..</t>
  </si>
  <si>
    <t>658812…..</t>
  </si>
  <si>
    <t>105896…..</t>
  </si>
  <si>
    <t>350800…..</t>
  </si>
  <si>
    <t>526965…..</t>
  </si>
  <si>
    <t>375041…..</t>
  </si>
  <si>
    <t>520815…..</t>
  </si>
  <si>
    <t>202064…..</t>
  </si>
  <si>
    <t>458682…..</t>
  </si>
  <si>
    <t>615734…..</t>
  </si>
  <si>
    <t>100464…..</t>
  </si>
  <si>
    <t>241575…..</t>
  </si>
  <si>
    <t>123473…..</t>
  </si>
  <si>
    <t>147940…..</t>
  </si>
  <si>
    <t>350750…..</t>
  </si>
  <si>
    <t>693791…..</t>
  </si>
  <si>
    <t>464595…..</t>
  </si>
  <si>
    <t>284263…..</t>
  </si>
  <si>
    <t>111086…..</t>
  </si>
  <si>
    <t>123956…..</t>
  </si>
  <si>
    <t>389422…..</t>
  </si>
  <si>
    <t>469244…..</t>
  </si>
  <si>
    <t>120206…..</t>
  </si>
  <si>
    <t>173957…..</t>
  </si>
  <si>
    <t>322163…..</t>
  </si>
  <si>
    <t>401540…..</t>
  </si>
  <si>
    <t>221995…..</t>
  </si>
  <si>
    <t>628873…..</t>
  </si>
  <si>
    <t>111525…..</t>
  </si>
  <si>
    <t>167238…..</t>
  </si>
  <si>
    <t>541186…..</t>
  </si>
  <si>
    <t>435582…..</t>
  </si>
  <si>
    <t>100914…..</t>
  </si>
  <si>
    <t>368090…..</t>
  </si>
  <si>
    <t>252918…..</t>
  </si>
  <si>
    <t>629080…..</t>
  </si>
  <si>
    <t>352338…..</t>
  </si>
  <si>
    <t>204046…..</t>
  </si>
  <si>
    <t>213222…..</t>
  </si>
  <si>
    <t>207675…..</t>
  </si>
  <si>
    <t>140159…..</t>
  </si>
  <si>
    <t>236382…..</t>
  </si>
  <si>
    <t>604661…..</t>
  </si>
  <si>
    <t>331276…..</t>
  </si>
  <si>
    <t>128037…..</t>
  </si>
  <si>
    <t>150221…..</t>
  </si>
  <si>
    <t>605320…..</t>
  </si>
  <si>
    <t>338723…..</t>
  </si>
  <si>
    <t>346752…..</t>
  </si>
  <si>
    <t>156318…..</t>
  </si>
  <si>
    <t>142968…..</t>
  </si>
  <si>
    <t>531553…..</t>
  </si>
  <si>
    <t>203906…..</t>
  </si>
  <si>
    <t>404536…..</t>
  </si>
  <si>
    <t>526483…..</t>
  </si>
  <si>
    <t>198415…..</t>
  </si>
  <si>
    <t>307404…..</t>
  </si>
  <si>
    <t>436159…..</t>
  </si>
  <si>
    <t>180910…..</t>
  </si>
  <si>
    <t>201286…..</t>
  </si>
  <si>
    <t>297204…..</t>
  </si>
  <si>
    <t>332986…..</t>
  </si>
  <si>
    <t>123100…..</t>
  </si>
  <si>
    <t>240945…..</t>
  </si>
  <si>
    <t>379216…..</t>
  </si>
  <si>
    <t>481127…..</t>
  </si>
  <si>
    <t>100981…..</t>
  </si>
  <si>
    <t>703331…..</t>
  </si>
  <si>
    <t>497147…..</t>
  </si>
  <si>
    <t>104821…..</t>
  </si>
  <si>
    <t>418936…..</t>
  </si>
  <si>
    <t>175977…..</t>
  </si>
  <si>
    <t>136041…..</t>
  </si>
  <si>
    <t>218090…..</t>
  </si>
  <si>
    <t>199390…..</t>
  </si>
  <si>
    <t>381409…..</t>
  </si>
  <si>
    <t>672610…..</t>
  </si>
  <si>
    <t>413507…..</t>
  </si>
  <si>
    <t>375681…..</t>
  </si>
  <si>
    <t>128954…..</t>
  </si>
  <si>
    <t>124060…..</t>
  </si>
  <si>
    <t>131980…..</t>
  </si>
  <si>
    <t>284114…..</t>
  </si>
  <si>
    <t>107569…..</t>
  </si>
  <si>
    <t>122235…..</t>
  </si>
  <si>
    <t>141311…..</t>
  </si>
  <si>
    <t>235345…..</t>
  </si>
  <si>
    <t>221776…..</t>
  </si>
  <si>
    <t>110950…..</t>
  </si>
  <si>
    <t>263901…..</t>
  </si>
  <si>
    <t>250422…..</t>
  </si>
  <si>
    <t>344593…..</t>
  </si>
  <si>
    <t>231911…..</t>
  </si>
  <si>
    <t>226390…..</t>
  </si>
  <si>
    <t>158836…..</t>
  </si>
  <si>
    <t>247132…..</t>
  </si>
  <si>
    <t>228409…..</t>
  </si>
  <si>
    <t>122240…..</t>
  </si>
  <si>
    <t>483160…..</t>
  </si>
  <si>
    <t>320004…..</t>
  </si>
  <si>
    <t>339040…..</t>
  </si>
  <si>
    <t>293934…..</t>
  </si>
  <si>
    <t>315524…..</t>
  </si>
  <si>
    <t>324652…..</t>
  </si>
  <si>
    <t>140780…..</t>
  </si>
  <si>
    <t>136062…..</t>
  </si>
  <si>
    <t>429522…..</t>
  </si>
  <si>
    <t>556724…..</t>
  </si>
  <si>
    <t>521921…..</t>
  </si>
  <si>
    <t>548832…..</t>
  </si>
  <si>
    <t>168295…..</t>
  </si>
  <si>
    <t>396854…..</t>
  </si>
  <si>
    <t>627283…..</t>
  </si>
  <si>
    <t>353415…..</t>
  </si>
  <si>
    <t>234926…..</t>
  </si>
  <si>
    <t>470113…..</t>
  </si>
  <si>
    <t>631811…..</t>
  </si>
  <si>
    <t>450287…..</t>
  </si>
  <si>
    <t>125200…..</t>
  </si>
  <si>
    <t>285222…..</t>
  </si>
  <si>
    <t>655333…..</t>
  </si>
  <si>
    <t>313822…..</t>
  </si>
  <si>
    <t>156460…..</t>
  </si>
  <si>
    <t>453437…..</t>
  </si>
  <si>
    <t>616390…..</t>
  </si>
  <si>
    <t>211342…..</t>
  </si>
  <si>
    <t>125141…..</t>
  </si>
  <si>
    <t>175192…..</t>
  </si>
  <si>
    <t>106460…..</t>
  </si>
  <si>
    <t>391870…..</t>
  </si>
  <si>
    <t>102867…..</t>
  </si>
  <si>
    <t>117948…..</t>
  </si>
  <si>
    <t>138777…..</t>
  </si>
  <si>
    <t>336224…..</t>
  </si>
  <si>
    <t>155096…..</t>
  </si>
  <si>
    <t>567701…..</t>
  </si>
  <si>
    <t>109006…..</t>
  </si>
  <si>
    <t>146838…..</t>
  </si>
  <si>
    <t>456046…..</t>
  </si>
  <si>
    <t>396431…..</t>
  </si>
  <si>
    <t>212338…..</t>
  </si>
  <si>
    <t>245208…..</t>
  </si>
  <si>
    <t>130214…..</t>
  </si>
  <si>
    <t>118759…..</t>
  </si>
  <si>
    <t>198370…..</t>
  </si>
  <si>
    <t>164953…..</t>
  </si>
  <si>
    <t>579401…..</t>
  </si>
  <si>
    <t>159959…..</t>
  </si>
  <si>
    <t>201587…..</t>
  </si>
  <si>
    <t>496753…..</t>
  </si>
  <si>
    <t>185500…..</t>
  </si>
  <si>
    <t>187314…..</t>
  </si>
  <si>
    <t>410867…..</t>
  </si>
  <si>
    <t>172731…..</t>
  </si>
  <si>
    <t>477255…..</t>
  </si>
  <si>
    <t>424715…..</t>
  </si>
  <si>
    <t>227240…..</t>
  </si>
  <si>
    <t>330439…..</t>
  </si>
  <si>
    <t>496727…..</t>
  </si>
  <si>
    <t>490127…..</t>
  </si>
  <si>
    <t>219716…..</t>
  </si>
  <si>
    <t>150449…..</t>
  </si>
  <si>
    <t>192083…..</t>
  </si>
  <si>
    <t>377270…..</t>
  </si>
  <si>
    <t>141237…..</t>
  </si>
  <si>
    <t>210055…..</t>
  </si>
  <si>
    <t>152860…..</t>
  </si>
  <si>
    <t>108103…..</t>
  </si>
  <si>
    <t>133514…..</t>
  </si>
  <si>
    <t>172578…..</t>
  </si>
  <si>
    <t>112137…..</t>
  </si>
  <si>
    <t>367902…..</t>
  </si>
  <si>
    <t>131725…..</t>
  </si>
  <si>
    <t>287660…..</t>
  </si>
  <si>
    <t>121942…..</t>
  </si>
  <si>
    <t>170939…..</t>
  </si>
  <si>
    <t>105657…..</t>
  </si>
  <si>
    <t>186649…..</t>
  </si>
  <si>
    <t>467444…..</t>
  </si>
  <si>
    <t>131292…..</t>
  </si>
  <si>
    <t>448422…..</t>
  </si>
  <si>
    <t>331752…..</t>
  </si>
  <si>
    <t>439573…..</t>
  </si>
  <si>
    <t>127399…..</t>
  </si>
  <si>
    <t>380931…..</t>
  </si>
  <si>
    <t>287654…..</t>
  </si>
  <si>
    <t>540075…..</t>
  </si>
  <si>
    <t>231177…..</t>
  </si>
  <si>
    <t>211914…..</t>
  </si>
  <si>
    <t>219196…..</t>
  </si>
  <si>
    <t>443955…..</t>
  </si>
  <si>
    <t>521920…..</t>
  </si>
  <si>
    <t>124292…..</t>
  </si>
  <si>
    <t>527205…..</t>
  </si>
  <si>
    <t>530862…..</t>
  </si>
  <si>
    <t>130680…..</t>
  </si>
  <si>
    <t>159746…..</t>
  </si>
  <si>
    <t>174171…..</t>
  </si>
  <si>
    <t>492760…..</t>
  </si>
  <si>
    <t>211997…..</t>
  </si>
  <si>
    <t>592184…..</t>
  </si>
  <si>
    <t>211309…..</t>
  </si>
  <si>
    <t>263455…..</t>
  </si>
  <si>
    <t>556361…..</t>
  </si>
  <si>
    <t>516732…..</t>
  </si>
  <si>
    <t>307969…..</t>
  </si>
  <si>
    <t>625482…..</t>
  </si>
  <si>
    <t>Ziynet Akbal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</si>
</sst>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b/>
      <sz val="14"/>
      <color theme="1"/>
      <name val="Trebuchet MS"/>
      <family val="2"/>
      <charset val="162"/>
    </font>
    <font>
      <sz val="14"/>
      <color theme="1"/>
      <name val="Trebuchet MS"/>
      <family val="2"/>
      <charset val="162"/>
    </font>
    <font>
      <b/>
      <sz val="12"/>
      <color rgb="FF000000"/>
      <name val="Arial"/>
      <family val="2"/>
      <charset val="162"/>
    </font>
    <font>
      <sz val="12"/>
      <color theme="1"/>
      <name val="Trebuchet MS"/>
      <family val="2"/>
      <charset val="162"/>
    </font>
    <font>
      <sz val="12"/>
      <color rgb="FF00000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Fill="1"/>
    <xf numFmtId="0" fontId="0" fillId="0" borderId="0" xfId="0" applyFill="1"/>
    <xf numFmtId="0" fontId="1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2" fontId="2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2" fontId="4" fillId="0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16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"/>
  <sheetViews>
    <sheetView tabSelected="1" workbookViewId="0">
      <selection activeCell="J16" sqref="J16"/>
    </sheetView>
  </sheetViews>
  <sheetFormatPr defaultRowHeight="15" x14ac:dyDescent="0.2"/>
  <cols>
    <col min="1" max="1" width="26.7109375" style="6" bestFit="1" customWidth="1"/>
    <col min="2" max="2" width="29.42578125" style="6" bestFit="1" customWidth="1"/>
    <col min="3" max="3" width="21.85546875" style="6" bestFit="1" customWidth="1"/>
    <col min="4" max="4" width="24.42578125" style="6" bestFit="1" customWidth="1"/>
    <col min="5" max="16384" width="9.140625" style="6"/>
  </cols>
  <sheetData>
    <row r="1" spans="1:4" s="4" customFormat="1" ht="18.75" x14ac:dyDescent="0.3">
      <c r="A1" s="3" t="s">
        <v>0</v>
      </c>
      <c r="B1" s="3" t="s">
        <v>1</v>
      </c>
      <c r="C1" s="8" t="s">
        <v>1433</v>
      </c>
      <c r="D1" s="3" t="s">
        <v>2</v>
      </c>
    </row>
    <row r="2" spans="1:4" ht="18" x14ac:dyDescent="0.35">
      <c r="A2" s="5" t="s">
        <v>1532</v>
      </c>
      <c r="B2" s="5" t="s">
        <v>3</v>
      </c>
      <c r="C2" s="9">
        <v>92.6</v>
      </c>
      <c r="D2" s="9" t="s">
        <v>1434</v>
      </c>
    </row>
    <row r="3" spans="1:4" ht="18" x14ac:dyDescent="0.35">
      <c r="A3" s="5" t="s">
        <v>1533</v>
      </c>
      <c r="B3" s="5" t="s">
        <v>4</v>
      </c>
      <c r="C3" s="9">
        <v>92.3</v>
      </c>
      <c r="D3" s="9" t="s">
        <v>1435</v>
      </c>
    </row>
    <row r="4" spans="1:4" ht="18" x14ac:dyDescent="0.35">
      <c r="A4" s="5" t="s">
        <v>1534</v>
      </c>
      <c r="B4" s="5" t="s">
        <v>5</v>
      </c>
      <c r="C4" s="9">
        <v>91.4</v>
      </c>
      <c r="D4" s="9" t="s">
        <v>1436</v>
      </c>
    </row>
    <row r="5" spans="1:4" ht="18" x14ac:dyDescent="0.35">
      <c r="A5" s="5" t="s">
        <v>1535</v>
      </c>
      <c r="B5" s="5" t="s">
        <v>6</v>
      </c>
      <c r="C5" s="9">
        <v>90.8</v>
      </c>
      <c r="D5" s="9" t="s">
        <v>1437</v>
      </c>
    </row>
    <row r="6" spans="1:4" ht="18" x14ac:dyDescent="0.35">
      <c r="A6" s="5" t="s">
        <v>1536</v>
      </c>
      <c r="B6" s="5" t="s">
        <v>7</v>
      </c>
      <c r="C6" s="9">
        <v>89.8</v>
      </c>
      <c r="D6" s="9" t="s">
        <v>1438</v>
      </c>
    </row>
    <row r="7" spans="1:4" ht="18" x14ac:dyDescent="0.35">
      <c r="A7" s="5" t="s">
        <v>1537</v>
      </c>
      <c r="B7" s="5" t="s">
        <v>8</v>
      </c>
      <c r="C7" s="9">
        <v>89.6</v>
      </c>
      <c r="D7" s="9" t="s">
        <v>1439</v>
      </c>
    </row>
    <row r="8" spans="1:4" ht="18" x14ac:dyDescent="0.35">
      <c r="A8" s="5" t="s">
        <v>1538</v>
      </c>
      <c r="B8" s="5" t="s">
        <v>9</v>
      </c>
      <c r="C8" s="9">
        <v>88.33</v>
      </c>
      <c r="D8" s="9" t="s">
        <v>1440</v>
      </c>
    </row>
    <row r="9" spans="1:4" ht="18" x14ac:dyDescent="0.35">
      <c r="A9" s="5" t="s">
        <v>1539</v>
      </c>
      <c r="B9" s="5" t="s">
        <v>10</v>
      </c>
      <c r="C9" s="9">
        <v>87.16</v>
      </c>
      <c r="D9" s="9" t="s">
        <v>1441</v>
      </c>
    </row>
    <row r="10" spans="1:4" ht="18" x14ac:dyDescent="0.35">
      <c r="A10" s="5" t="s">
        <v>1540</v>
      </c>
      <c r="B10" s="5" t="s">
        <v>11</v>
      </c>
      <c r="C10" s="9">
        <v>86.23</v>
      </c>
      <c r="D10" s="9" t="s">
        <v>1442</v>
      </c>
    </row>
    <row r="11" spans="1:4" ht="18" x14ac:dyDescent="0.35">
      <c r="A11" s="5" t="s">
        <v>1541</v>
      </c>
      <c r="B11" s="5" t="s">
        <v>12</v>
      </c>
      <c r="C11" s="9">
        <v>85.2</v>
      </c>
      <c r="D11" s="9" t="s">
        <v>1443</v>
      </c>
    </row>
    <row r="12" spans="1:4" ht="18" x14ac:dyDescent="0.35">
      <c r="A12" s="5" t="s">
        <v>1542</v>
      </c>
      <c r="B12" s="5" t="s">
        <v>13</v>
      </c>
      <c r="C12" s="9">
        <v>85</v>
      </c>
      <c r="D12" s="9" t="s">
        <v>1444</v>
      </c>
    </row>
    <row r="13" spans="1:4" ht="18" x14ac:dyDescent="0.35">
      <c r="A13" s="5" t="s">
        <v>1543</v>
      </c>
      <c r="B13" s="5" t="s">
        <v>14</v>
      </c>
      <c r="C13" s="9">
        <v>85</v>
      </c>
      <c r="D13" s="9" t="s">
        <v>1445</v>
      </c>
    </row>
    <row r="14" spans="1:4" ht="18" x14ac:dyDescent="0.35">
      <c r="A14" s="5" t="s">
        <v>1544</v>
      </c>
      <c r="B14" s="5" t="s">
        <v>15</v>
      </c>
      <c r="C14" s="9">
        <v>84.6</v>
      </c>
      <c r="D14" s="9" t="s">
        <v>1446</v>
      </c>
    </row>
    <row r="15" spans="1:4" ht="18" x14ac:dyDescent="0.35">
      <c r="A15" s="5" t="s">
        <v>1545</v>
      </c>
      <c r="B15" s="5" t="s">
        <v>16</v>
      </c>
      <c r="C15" s="9">
        <v>84.4</v>
      </c>
      <c r="D15" s="9" t="s">
        <v>1447</v>
      </c>
    </row>
    <row r="16" spans="1:4" ht="18" x14ac:dyDescent="0.35">
      <c r="A16" s="5" t="s">
        <v>1546</v>
      </c>
      <c r="B16" s="5" t="s">
        <v>17</v>
      </c>
      <c r="C16" s="9">
        <v>84.2</v>
      </c>
      <c r="D16" s="9" t="s">
        <v>1448</v>
      </c>
    </row>
    <row r="17" spans="1:4" ht="18" x14ac:dyDescent="0.35">
      <c r="A17" s="5" t="s">
        <v>1547</v>
      </c>
      <c r="B17" s="5" t="s">
        <v>18</v>
      </c>
      <c r="C17" s="9">
        <v>83.8</v>
      </c>
      <c r="D17" s="9" t="s">
        <v>1449</v>
      </c>
    </row>
    <row r="18" spans="1:4" ht="18" x14ac:dyDescent="0.35">
      <c r="A18" s="5" t="s">
        <v>1548</v>
      </c>
      <c r="B18" s="5" t="s">
        <v>19</v>
      </c>
      <c r="C18" s="9">
        <v>83.66</v>
      </c>
      <c r="D18" s="9" t="s">
        <v>1450</v>
      </c>
    </row>
    <row r="19" spans="1:4" ht="18" x14ac:dyDescent="0.35">
      <c r="A19" s="5" t="s">
        <v>1549</v>
      </c>
      <c r="B19" s="5" t="s">
        <v>20</v>
      </c>
      <c r="C19" s="9">
        <v>83.4</v>
      </c>
      <c r="D19" s="9" t="s">
        <v>1451</v>
      </c>
    </row>
    <row r="20" spans="1:4" ht="18" x14ac:dyDescent="0.35">
      <c r="A20" s="5" t="s">
        <v>1550</v>
      </c>
      <c r="B20" s="5" t="s">
        <v>21</v>
      </c>
      <c r="C20" s="9">
        <v>83.2</v>
      </c>
      <c r="D20" s="9" t="s">
        <v>1452</v>
      </c>
    </row>
    <row r="21" spans="1:4" ht="18" x14ac:dyDescent="0.35">
      <c r="A21" s="5" t="s">
        <v>1551</v>
      </c>
      <c r="B21" s="5" t="s">
        <v>22</v>
      </c>
      <c r="C21" s="9">
        <v>83.2</v>
      </c>
      <c r="D21" s="9" t="s">
        <v>1453</v>
      </c>
    </row>
    <row r="22" spans="1:4" ht="18" x14ac:dyDescent="0.35">
      <c r="A22" s="5" t="s">
        <v>1552</v>
      </c>
      <c r="B22" s="5" t="s">
        <v>23</v>
      </c>
      <c r="C22" s="9">
        <v>83</v>
      </c>
      <c r="D22" s="9" t="s">
        <v>1454</v>
      </c>
    </row>
    <row r="23" spans="1:4" ht="18" x14ac:dyDescent="0.35">
      <c r="A23" s="5" t="s">
        <v>1553</v>
      </c>
      <c r="B23" s="5" t="s">
        <v>24</v>
      </c>
      <c r="C23" s="9">
        <v>82.96</v>
      </c>
      <c r="D23" s="9" t="s">
        <v>1455</v>
      </c>
    </row>
    <row r="24" spans="1:4" ht="18" x14ac:dyDescent="0.35">
      <c r="A24" s="5" t="s">
        <v>1554</v>
      </c>
      <c r="B24" s="5" t="s">
        <v>25</v>
      </c>
      <c r="C24" s="9">
        <v>82.73</v>
      </c>
      <c r="D24" s="9" t="s">
        <v>1456</v>
      </c>
    </row>
    <row r="25" spans="1:4" ht="18" x14ac:dyDescent="0.35">
      <c r="A25" s="5" t="s">
        <v>1555</v>
      </c>
      <c r="B25" s="5" t="s">
        <v>26</v>
      </c>
      <c r="C25" s="9">
        <v>82.4</v>
      </c>
      <c r="D25" s="9" t="s">
        <v>1457</v>
      </c>
    </row>
    <row r="26" spans="1:4" ht="18" x14ac:dyDescent="0.35">
      <c r="A26" s="5" t="s">
        <v>1556</v>
      </c>
      <c r="B26" s="5" t="s">
        <v>27</v>
      </c>
      <c r="C26" s="9">
        <v>81.8</v>
      </c>
      <c r="D26" s="9" t="s">
        <v>1458</v>
      </c>
    </row>
    <row r="27" spans="1:4" ht="18" x14ac:dyDescent="0.35">
      <c r="A27" s="5" t="s">
        <v>1557</v>
      </c>
      <c r="B27" s="5" t="s">
        <v>29</v>
      </c>
      <c r="C27" s="9">
        <v>81.8</v>
      </c>
      <c r="D27" s="9" t="s">
        <v>1459</v>
      </c>
    </row>
    <row r="28" spans="1:4" ht="18" x14ac:dyDescent="0.35">
      <c r="A28" s="5" t="s">
        <v>1558</v>
      </c>
      <c r="B28" s="5" t="s">
        <v>28</v>
      </c>
      <c r="C28" s="9">
        <v>81.8</v>
      </c>
      <c r="D28" s="9" t="s">
        <v>1460</v>
      </c>
    </row>
    <row r="29" spans="1:4" ht="18" x14ac:dyDescent="0.35">
      <c r="A29" s="5" t="s">
        <v>1559</v>
      </c>
      <c r="B29" s="5" t="s">
        <v>30</v>
      </c>
      <c r="C29" s="9">
        <v>81.56</v>
      </c>
      <c r="D29" s="9" t="s">
        <v>1461</v>
      </c>
    </row>
    <row r="30" spans="1:4" ht="18" x14ac:dyDescent="0.35">
      <c r="A30" s="5" t="s">
        <v>1560</v>
      </c>
      <c r="B30" s="5" t="s">
        <v>31</v>
      </c>
      <c r="C30" s="9">
        <v>81.2</v>
      </c>
      <c r="D30" s="9" t="s">
        <v>1462</v>
      </c>
    </row>
    <row r="31" spans="1:4" ht="18" x14ac:dyDescent="0.35">
      <c r="A31" s="5" t="s">
        <v>1561</v>
      </c>
      <c r="B31" s="5" t="s">
        <v>32</v>
      </c>
      <c r="C31" s="9">
        <v>81.099999999999994</v>
      </c>
      <c r="D31" s="9" t="s">
        <v>1463</v>
      </c>
    </row>
    <row r="32" spans="1:4" ht="18" x14ac:dyDescent="0.35">
      <c r="A32" s="5" t="s">
        <v>1562</v>
      </c>
      <c r="B32" s="5" t="s">
        <v>33</v>
      </c>
      <c r="C32" s="9">
        <v>81</v>
      </c>
      <c r="D32" s="9" t="s">
        <v>1464</v>
      </c>
    </row>
    <row r="33" spans="1:4" ht="18" x14ac:dyDescent="0.35">
      <c r="A33" s="5" t="s">
        <v>1563</v>
      </c>
      <c r="B33" s="5" t="s">
        <v>34</v>
      </c>
      <c r="C33" s="9">
        <v>81</v>
      </c>
      <c r="D33" s="9" t="s">
        <v>1465</v>
      </c>
    </row>
    <row r="34" spans="1:4" ht="18" x14ac:dyDescent="0.35">
      <c r="A34" s="5" t="s">
        <v>1564</v>
      </c>
      <c r="B34" s="5" t="s">
        <v>35</v>
      </c>
      <c r="C34" s="9">
        <v>80.63</v>
      </c>
      <c r="D34" s="9" t="s">
        <v>1466</v>
      </c>
    </row>
    <row r="35" spans="1:4" ht="18" x14ac:dyDescent="0.35">
      <c r="A35" s="5" t="s">
        <v>1565</v>
      </c>
      <c r="B35" s="5" t="s">
        <v>38</v>
      </c>
      <c r="C35" s="9">
        <v>80.400000000000006</v>
      </c>
      <c r="D35" s="9" t="s">
        <v>1467</v>
      </c>
    </row>
    <row r="36" spans="1:4" ht="18" x14ac:dyDescent="0.35">
      <c r="A36" s="5" t="s">
        <v>1566</v>
      </c>
      <c r="B36" s="5" t="s">
        <v>36</v>
      </c>
      <c r="C36" s="9">
        <v>80.400000000000006</v>
      </c>
      <c r="D36" s="9" t="s">
        <v>1468</v>
      </c>
    </row>
    <row r="37" spans="1:4" ht="18" x14ac:dyDescent="0.35">
      <c r="A37" s="5" t="s">
        <v>1567</v>
      </c>
      <c r="B37" s="5" t="s">
        <v>37</v>
      </c>
      <c r="C37" s="9">
        <v>80.400000000000006</v>
      </c>
      <c r="D37" s="9" t="s">
        <v>1469</v>
      </c>
    </row>
    <row r="38" spans="1:4" ht="18" x14ac:dyDescent="0.35">
      <c r="A38" s="5" t="s">
        <v>1568</v>
      </c>
      <c r="B38" s="5" t="s">
        <v>40</v>
      </c>
      <c r="C38" s="9">
        <v>80.2</v>
      </c>
      <c r="D38" s="9" t="s">
        <v>1470</v>
      </c>
    </row>
    <row r="39" spans="1:4" ht="18" x14ac:dyDescent="0.35">
      <c r="A39" s="5" t="s">
        <v>1569</v>
      </c>
      <c r="B39" s="5" t="s">
        <v>41</v>
      </c>
      <c r="C39" s="9">
        <v>80.2</v>
      </c>
      <c r="D39" s="9" t="s">
        <v>1471</v>
      </c>
    </row>
    <row r="40" spans="1:4" ht="18" x14ac:dyDescent="0.35">
      <c r="A40" s="5" t="s">
        <v>1570</v>
      </c>
      <c r="B40" s="5" t="s">
        <v>39</v>
      </c>
      <c r="C40" s="9">
        <v>80.2</v>
      </c>
      <c r="D40" s="9" t="s">
        <v>1472</v>
      </c>
    </row>
    <row r="41" spans="1:4" ht="18" x14ac:dyDescent="0.35">
      <c r="A41" s="5" t="s">
        <v>1571</v>
      </c>
      <c r="B41" s="5" t="s">
        <v>42</v>
      </c>
      <c r="C41" s="9">
        <v>80.06</v>
      </c>
      <c r="D41" s="9" t="s">
        <v>1473</v>
      </c>
    </row>
    <row r="42" spans="1:4" ht="18" x14ac:dyDescent="0.35">
      <c r="A42" s="5" t="s">
        <v>1572</v>
      </c>
      <c r="B42" s="5" t="s">
        <v>43</v>
      </c>
      <c r="C42" s="9">
        <v>79.8</v>
      </c>
      <c r="D42" s="9" t="s">
        <v>1474</v>
      </c>
    </row>
    <row r="43" spans="1:4" ht="18" x14ac:dyDescent="0.35">
      <c r="A43" s="5" t="s">
        <v>1573</v>
      </c>
      <c r="B43" s="5" t="s">
        <v>44</v>
      </c>
      <c r="C43" s="9">
        <v>79.7</v>
      </c>
      <c r="D43" s="9" t="s">
        <v>1475</v>
      </c>
    </row>
    <row r="44" spans="1:4" ht="18" x14ac:dyDescent="0.35">
      <c r="A44" s="5" t="s">
        <v>1574</v>
      </c>
      <c r="B44" s="5" t="s">
        <v>45</v>
      </c>
      <c r="C44" s="9">
        <v>79.7</v>
      </c>
      <c r="D44" s="9" t="s">
        <v>1476</v>
      </c>
    </row>
    <row r="45" spans="1:4" ht="18" x14ac:dyDescent="0.35">
      <c r="A45" s="5" t="s">
        <v>1575</v>
      </c>
      <c r="B45" s="5" t="s">
        <v>46</v>
      </c>
      <c r="C45" s="9">
        <v>79.599999999999994</v>
      </c>
      <c r="D45" s="9" t="s">
        <v>1477</v>
      </c>
    </row>
    <row r="46" spans="1:4" ht="18" x14ac:dyDescent="0.35">
      <c r="A46" s="5" t="s">
        <v>1576</v>
      </c>
      <c r="B46" s="5" t="s">
        <v>47</v>
      </c>
      <c r="C46" s="9">
        <v>79.2</v>
      </c>
      <c r="D46" s="9" t="s">
        <v>1478</v>
      </c>
    </row>
    <row r="47" spans="1:4" ht="18" x14ac:dyDescent="0.35">
      <c r="A47" s="5" t="s">
        <v>1577</v>
      </c>
      <c r="B47" s="5" t="s">
        <v>48</v>
      </c>
      <c r="C47" s="9">
        <v>79</v>
      </c>
      <c r="D47" s="9" t="s">
        <v>1479</v>
      </c>
    </row>
    <row r="48" spans="1:4" ht="18" x14ac:dyDescent="0.35">
      <c r="A48" s="5" t="s">
        <v>1578</v>
      </c>
      <c r="B48" s="5" t="s">
        <v>49</v>
      </c>
      <c r="C48" s="9">
        <v>79</v>
      </c>
      <c r="D48" s="9" t="s">
        <v>1480</v>
      </c>
    </row>
    <row r="49" spans="1:4" ht="18" x14ac:dyDescent="0.35">
      <c r="A49" s="5" t="s">
        <v>1579</v>
      </c>
      <c r="B49" s="5" t="s">
        <v>50</v>
      </c>
      <c r="C49" s="9">
        <v>78.63</v>
      </c>
      <c r="D49" s="9" t="s">
        <v>1481</v>
      </c>
    </row>
    <row r="50" spans="1:4" ht="18" x14ac:dyDescent="0.35">
      <c r="A50" s="5" t="s">
        <v>1580</v>
      </c>
      <c r="B50" s="5" t="s">
        <v>51</v>
      </c>
      <c r="C50" s="9">
        <v>78.2</v>
      </c>
      <c r="D50" s="9" t="s">
        <v>1482</v>
      </c>
    </row>
    <row r="51" spans="1:4" ht="18" x14ac:dyDescent="0.35">
      <c r="A51" s="5" t="s">
        <v>1581</v>
      </c>
      <c r="B51" s="5" t="s">
        <v>52</v>
      </c>
      <c r="C51" s="9">
        <v>77.83</v>
      </c>
      <c r="D51" s="9" t="s">
        <v>1483</v>
      </c>
    </row>
    <row r="52" spans="1:4" ht="18" x14ac:dyDescent="0.35">
      <c r="A52" s="5" t="s">
        <v>1582</v>
      </c>
      <c r="B52" s="5" t="s">
        <v>53</v>
      </c>
      <c r="C52" s="9">
        <v>77.599999999999994</v>
      </c>
      <c r="D52" s="9" t="s">
        <v>1484</v>
      </c>
    </row>
    <row r="53" spans="1:4" ht="18" x14ac:dyDescent="0.35">
      <c r="A53" s="5" t="s">
        <v>1583</v>
      </c>
      <c r="B53" s="5" t="s">
        <v>55</v>
      </c>
      <c r="C53" s="9">
        <v>77.400000000000006</v>
      </c>
      <c r="D53" s="9" t="s">
        <v>1485</v>
      </c>
    </row>
    <row r="54" spans="1:4" ht="18" x14ac:dyDescent="0.35">
      <c r="A54" s="5" t="s">
        <v>1584</v>
      </c>
      <c r="B54" s="5" t="s">
        <v>54</v>
      </c>
      <c r="C54" s="9">
        <v>77.400000000000006</v>
      </c>
      <c r="D54" s="9" t="s">
        <v>1486</v>
      </c>
    </row>
    <row r="55" spans="1:4" ht="18" x14ac:dyDescent="0.35">
      <c r="A55" s="5" t="s">
        <v>1585</v>
      </c>
      <c r="B55" s="5" t="s">
        <v>56</v>
      </c>
      <c r="C55" s="9">
        <v>77.13</v>
      </c>
      <c r="D55" s="9" t="s">
        <v>1487</v>
      </c>
    </row>
    <row r="56" spans="1:4" ht="18" x14ac:dyDescent="0.35">
      <c r="A56" s="5" t="s">
        <v>1586</v>
      </c>
      <c r="B56" s="5" t="s">
        <v>57</v>
      </c>
      <c r="C56" s="9">
        <v>77</v>
      </c>
      <c r="D56" s="9" t="s">
        <v>1488</v>
      </c>
    </row>
    <row r="57" spans="1:4" ht="18" x14ac:dyDescent="0.35">
      <c r="A57" s="5" t="s">
        <v>1587</v>
      </c>
      <c r="B57" s="5" t="s">
        <v>58</v>
      </c>
      <c r="C57" s="9">
        <v>77</v>
      </c>
      <c r="D57" s="9" t="s">
        <v>1489</v>
      </c>
    </row>
    <row r="58" spans="1:4" ht="18" x14ac:dyDescent="0.35">
      <c r="A58" s="5" t="s">
        <v>1588</v>
      </c>
      <c r="B58" s="5" t="s">
        <v>59</v>
      </c>
      <c r="C58" s="9">
        <v>76.66</v>
      </c>
      <c r="D58" s="9" t="s">
        <v>1490</v>
      </c>
    </row>
    <row r="59" spans="1:4" ht="18" x14ac:dyDescent="0.35">
      <c r="A59" s="5" t="s">
        <v>1589</v>
      </c>
      <c r="B59" s="5" t="s">
        <v>60</v>
      </c>
      <c r="C59" s="9">
        <v>76.599999999999994</v>
      </c>
      <c r="D59" s="9" t="s">
        <v>1491</v>
      </c>
    </row>
    <row r="60" spans="1:4" ht="18" x14ac:dyDescent="0.35">
      <c r="A60" s="5" t="s">
        <v>1590</v>
      </c>
      <c r="B60" s="5" t="s">
        <v>62</v>
      </c>
      <c r="C60" s="9">
        <v>76.430000000000007</v>
      </c>
      <c r="D60" s="9" t="s">
        <v>1492</v>
      </c>
    </row>
    <row r="61" spans="1:4" ht="18" x14ac:dyDescent="0.35">
      <c r="A61" s="5" t="s">
        <v>1591</v>
      </c>
      <c r="B61" s="5" t="s">
        <v>61</v>
      </c>
      <c r="C61" s="9">
        <v>76.430000000000007</v>
      </c>
      <c r="D61" s="9" t="s">
        <v>1493</v>
      </c>
    </row>
    <row r="62" spans="1:4" ht="18" x14ac:dyDescent="0.35">
      <c r="A62" s="5" t="s">
        <v>1592</v>
      </c>
      <c r="B62" s="5" t="s">
        <v>64</v>
      </c>
      <c r="C62" s="9">
        <v>76</v>
      </c>
      <c r="D62" s="9" t="s">
        <v>1494</v>
      </c>
    </row>
    <row r="63" spans="1:4" ht="18" x14ac:dyDescent="0.35">
      <c r="A63" s="5" t="s">
        <v>1593</v>
      </c>
      <c r="B63" s="5" t="s">
        <v>63</v>
      </c>
      <c r="C63" s="9">
        <v>76</v>
      </c>
      <c r="D63" s="9" t="s">
        <v>1495</v>
      </c>
    </row>
    <row r="64" spans="1:4" ht="18" x14ac:dyDescent="0.35">
      <c r="A64" s="5" t="s">
        <v>1594</v>
      </c>
      <c r="B64" s="5" t="s">
        <v>65</v>
      </c>
      <c r="C64" s="9">
        <v>75.5</v>
      </c>
      <c r="D64" s="9" t="s">
        <v>1496</v>
      </c>
    </row>
    <row r="65" spans="1:4" ht="18" x14ac:dyDescent="0.35">
      <c r="A65" s="5" t="s">
        <v>1595</v>
      </c>
      <c r="B65" s="5" t="s">
        <v>66</v>
      </c>
      <c r="C65" s="9">
        <v>75.260000000000005</v>
      </c>
      <c r="D65" s="9" t="s">
        <v>1497</v>
      </c>
    </row>
    <row r="66" spans="1:4" ht="18" x14ac:dyDescent="0.35">
      <c r="A66" s="5" t="s">
        <v>1596</v>
      </c>
      <c r="B66" s="5" t="s">
        <v>68</v>
      </c>
      <c r="C66" s="9">
        <v>75.03</v>
      </c>
      <c r="D66" s="9" t="s">
        <v>1498</v>
      </c>
    </row>
    <row r="67" spans="1:4" ht="18" x14ac:dyDescent="0.35">
      <c r="A67" s="5" t="s">
        <v>1597</v>
      </c>
      <c r="B67" s="5" t="s">
        <v>69</v>
      </c>
      <c r="C67" s="9">
        <v>75.03</v>
      </c>
      <c r="D67" s="9" t="s">
        <v>1499</v>
      </c>
    </row>
    <row r="68" spans="1:4" ht="18" x14ac:dyDescent="0.35">
      <c r="A68" s="5" t="s">
        <v>1598</v>
      </c>
      <c r="B68" s="5" t="s">
        <v>67</v>
      </c>
      <c r="C68" s="9">
        <v>75.03</v>
      </c>
      <c r="D68" s="9" t="s">
        <v>1500</v>
      </c>
    </row>
    <row r="69" spans="1:4" ht="18" x14ac:dyDescent="0.35">
      <c r="A69" s="5" t="s">
        <v>1599</v>
      </c>
      <c r="B69" s="5" t="s">
        <v>70</v>
      </c>
      <c r="C69" s="9">
        <v>74.8</v>
      </c>
      <c r="D69" s="9" t="s">
        <v>1501</v>
      </c>
    </row>
    <row r="70" spans="1:4" ht="18" x14ac:dyDescent="0.35">
      <c r="A70" s="5" t="s">
        <v>1600</v>
      </c>
      <c r="B70" s="5" t="s">
        <v>71</v>
      </c>
      <c r="C70" s="9">
        <v>74.56</v>
      </c>
      <c r="D70" s="9" t="s">
        <v>1502</v>
      </c>
    </row>
    <row r="71" spans="1:4" ht="18" x14ac:dyDescent="0.35">
      <c r="A71" s="5" t="s">
        <v>1601</v>
      </c>
      <c r="B71" s="5" t="s">
        <v>72</v>
      </c>
      <c r="C71" s="9">
        <v>74.400000000000006</v>
      </c>
      <c r="D71" s="9" t="s">
        <v>1503</v>
      </c>
    </row>
    <row r="72" spans="1:4" ht="18" x14ac:dyDescent="0.35">
      <c r="A72" s="5" t="s">
        <v>1602</v>
      </c>
      <c r="B72" s="5" t="s">
        <v>73</v>
      </c>
      <c r="C72" s="9">
        <v>74.099999999999994</v>
      </c>
      <c r="D72" s="9" t="s">
        <v>1504</v>
      </c>
    </row>
    <row r="73" spans="1:4" ht="18" x14ac:dyDescent="0.35">
      <c r="A73" s="5" t="s">
        <v>1603</v>
      </c>
      <c r="B73" s="5" t="s">
        <v>74</v>
      </c>
      <c r="C73" s="9">
        <v>73.86</v>
      </c>
      <c r="D73" s="9" t="s">
        <v>1505</v>
      </c>
    </row>
    <row r="74" spans="1:4" ht="18" x14ac:dyDescent="0.35">
      <c r="A74" s="5" t="s">
        <v>1604</v>
      </c>
      <c r="B74" s="5" t="s">
        <v>75</v>
      </c>
      <c r="C74" s="9">
        <v>73.599999999999994</v>
      </c>
      <c r="D74" s="9" t="s">
        <v>1506</v>
      </c>
    </row>
    <row r="75" spans="1:4" ht="18" x14ac:dyDescent="0.35">
      <c r="A75" s="5" t="s">
        <v>1605</v>
      </c>
      <c r="B75" s="5" t="s">
        <v>76</v>
      </c>
      <c r="C75" s="9">
        <v>72.7</v>
      </c>
      <c r="D75" s="9" t="s">
        <v>1507</v>
      </c>
    </row>
    <row r="76" spans="1:4" ht="18" x14ac:dyDescent="0.35">
      <c r="A76" s="5" t="s">
        <v>1606</v>
      </c>
      <c r="B76" s="5" t="s">
        <v>77</v>
      </c>
      <c r="C76" s="9">
        <v>72.23</v>
      </c>
      <c r="D76" s="9" t="s">
        <v>1508</v>
      </c>
    </row>
    <row r="77" spans="1:4" ht="18" x14ac:dyDescent="0.35">
      <c r="A77" s="5" t="s">
        <v>1607</v>
      </c>
      <c r="B77" s="5" t="s">
        <v>78</v>
      </c>
      <c r="C77" s="9">
        <v>72.13</v>
      </c>
      <c r="D77" s="9" t="s">
        <v>1509</v>
      </c>
    </row>
    <row r="78" spans="1:4" ht="18" x14ac:dyDescent="0.35">
      <c r="A78" s="5" t="s">
        <v>1608</v>
      </c>
      <c r="B78" s="5" t="s">
        <v>79</v>
      </c>
      <c r="C78" s="9">
        <v>72</v>
      </c>
      <c r="D78" s="9" t="s">
        <v>1510</v>
      </c>
    </row>
    <row r="79" spans="1:4" ht="18" x14ac:dyDescent="0.35">
      <c r="A79" s="5" t="s">
        <v>1609</v>
      </c>
      <c r="B79" s="5" t="s">
        <v>80</v>
      </c>
      <c r="C79" s="9">
        <v>72</v>
      </c>
      <c r="D79" s="9" t="s">
        <v>1511</v>
      </c>
    </row>
    <row r="80" spans="1:4" ht="18" x14ac:dyDescent="0.35">
      <c r="A80" s="5" t="s">
        <v>1610</v>
      </c>
      <c r="B80" s="5" t="s">
        <v>81</v>
      </c>
      <c r="C80" s="9">
        <v>71.3</v>
      </c>
      <c r="D80" s="9" t="s">
        <v>1512</v>
      </c>
    </row>
    <row r="81" spans="1:4" ht="18" x14ac:dyDescent="0.35">
      <c r="A81" s="5" t="s">
        <v>1611</v>
      </c>
      <c r="B81" s="5" t="s">
        <v>83</v>
      </c>
      <c r="C81" s="9">
        <v>71.06</v>
      </c>
      <c r="D81" s="9" t="s">
        <v>1513</v>
      </c>
    </row>
    <row r="82" spans="1:4" ht="18" x14ac:dyDescent="0.35">
      <c r="A82" s="5" t="s">
        <v>1612</v>
      </c>
      <c r="B82" s="5" t="s">
        <v>82</v>
      </c>
      <c r="C82" s="9">
        <v>71.06</v>
      </c>
      <c r="D82" s="9" t="s">
        <v>1514</v>
      </c>
    </row>
    <row r="83" spans="1:4" ht="18" x14ac:dyDescent="0.35">
      <c r="A83" s="5" t="s">
        <v>1613</v>
      </c>
      <c r="B83" s="5" t="s">
        <v>85</v>
      </c>
      <c r="C83" s="9">
        <v>70.83</v>
      </c>
      <c r="D83" s="9" t="s">
        <v>1515</v>
      </c>
    </row>
    <row r="84" spans="1:4" ht="18" x14ac:dyDescent="0.35">
      <c r="A84" s="5" t="s">
        <v>1614</v>
      </c>
      <c r="B84" s="5" t="s">
        <v>84</v>
      </c>
      <c r="C84" s="9">
        <v>70.83</v>
      </c>
      <c r="D84" s="9" t="s">
        <v>1516</v>
      </c>
    </row>
    <row r="85" spans="1:4" ht="18" x14ac:dyDescent="0.35">
      <c r="A85" s="5" t="s">
        <v>1615</v>
      </c>
      <c r="B85" s="5" t="s">
        <v>86</v>
      </c>
      <c r="C85" s="9">
        <v>70.599999999999994</v>
      </c>
      <c r="D85" s="9" t="s">
        <v>1517</v>
      </c>
    </row>
    <row r="86" spans="1:4" ht="18" x14ac:dyDescent="0.35">
      <c r="A86" s="5" t="s">
        <v>1616</v>
      </c>
      <c r="B86" s="5" t="s">
        <v>87</v>
      </c>
      <c r="C86" s="9">
        <v>70.36</v>
      </c>
      <c r="D86" s="9" t="s">
        <v>1518</v>
      </c>
    </row>
    <row r="87" spans="1:4" ht="18" x14ac:dyDescent="0.35">
      <c r="A87" s="5" t="s">
        <v>1617</v>
      </c>
      <c r="B87" s="5" t="s">
        <v>88</v>
      </c>
      <c r="C87" s="9">
        <v>70.36</v>
      </c>
      <c r="D87" s="9" t="s">
        <v>1519</v>
      </c>
    </row>
    <row r="88" spans="1:4" ht="18" x14ac:dyDescent="0.35">
      <c r="A88" s="5" t="s">
        <v>1618</v>
      </c>
      <c r="B88" s="5" t="s">
        <v>89</v>
      </c>
      <c r="C88" s="9">
        <v>70.13</v>
      </c>
      <c r="D88" s="9" t="s">
        <v>1520</v>
      </c>
    </row>
    <row r="89" spans="1:4" ht="18" x14ac:dyDescent="0.35">
      <c r="A89" s="5" t="s">
        <v>1619</v>
      </c>
      <c r="B89" s="5" t="s">
        <v>90</v>
      </c>
      <c r="C89" s="9">
        <v>70</v>
      </c>
      <c r="D89" s="9" t="s">
        <v>1521</v>
      </c>
    </row>
    <row r="90" spans="1:4" ht="18" x14ac:dyDescent="0.35">
      <c r="A90" s="5" t="s">
        <v>1620</v>
      </c>
      <c r="B90" s="5" t="s">
        <v>91</v>
      </c>
      <c r="C90" s="9">
        <v>68.959999999999994</v>
      </c>
      <c r="D90" s="9" t="s">
        <v>1522</v>
      </c>
    </row>
    <row r="91" spans="1:4" ht="18" x14ac:dyDescent="0.35">
      <c r="A91" s="5" t="s">
        <v>1621</v>
      </c>
      <c r="B91" s="5" t="s">
        <v>92</v>
      </c>
      <c r="C91" s="9">
        <v>68.73</v>
      </c>
      <c r="D91" s="9" t="s">
        <v>1523</v>
      </c>
    </row>
    <row r="92" spans="1:4" ht="18" x14ac:dyDescent="0.35">
      <c r="A92" s="5" t="s">
        <v>1622</v>
      </c>
      <c r="B92" s="5" t="s">
        <v>93</v>
      </c>
      <c r="C92" s="9">
        <v>66.400000000000006</v>
      </c>
      <c r="D92" s="9" t="s">
        <v>1524</v>
      </c>
    </row>
    <row r="93" spans="1:4" ht="18" x14ac:dyDescent="0.35">
      <c r="A93" s="5" t="s">
        <v>1623</v>
      </c>
      <c r="B93" s="5" t="s">
        <v>94</v>
      </c>
      <c r="C93" s="9">
        <v>66</v>
      </c>
      <c r="D93" s="9" t="s">
        <v>1525</v>
      </c>
    </row>
    <row r="94" spans="1:4" ht="18" x14ac:dyDescent="0.35">
      <c r="A94" s="5" t="s">
        <v>1624</v>
      </c>
      <c r="B94" s="5" t="s">
        <v>95</v>
      </c>
      <c r="C94" s="9">
        <v>65.7</v>
      </c>
      <c r="D94" s="9" t="s">
        <v>1526</v>
      </c>
    </row>
    <row r="95" spans="1:4" ht="18" x14ac:dyDescent="0.35">
      <c r="A95" s="5" t="s">
        <v>1625</v>
      </c>
      <c r="B95" s="5" t="s">
        <v>96</v>
      </c>
      <c r="C95" s="9">
        <v>65.7</v>
      </c>
      <c r="D95" s="9" t="s">
        <v>1527</v>
      </c>
    </row>
    <row r="96" spans="1:4" ht="18" x14ac:dyDescent="0.35">
      <c r="A96" s="5" t="s">
        <v>1626</v>
      </c>
      <c r="B96" s="5" t="s">
        <v>97</v>
      </c>
      <c r="C96" s="9">
        <v>64.53</v>
      </c>
      <c r="D96" s="9" t="s">
        <v>1528</v>
      </c>
    </row>
    <row r="97" spans="1:4" ht="18" x14ac:dyDescent="0.35">
      <c r="A97" s="5" t="s">
        <v>1627</v>
      </c>
      <c r="B97" s="5" t="s">
        <v>98</v>
      </c>
      <c r="C97" s="9">
        <v>64.2</v>
      </c>
      <c r="D97" s="9" t="s">
        <v>1529</v>
      </c>
    </row>
    <row r="98" spans="1:4" ht="18" x14ac:dyDescent="0.35">
      <c r="A98" s="5" t="s">
        <v>1628</v>
      </c>
      <c r="B98" s="5" t="s">
        <v>99</v>
      </c>
      <c r="C98" s="9">
        <v>63.83</v>
      </c>
      <c r="D98" s="9" t="s">
        <v>1530</v>
      </c>
    </row>
    <row r="99" spans="1:4" ht="18" x14ac:dyDescent="0.35">
      <c r="A99" s="5" t="s">
        <v>1629</v>
      </c>
      <c r="B99" s="5" t="s">
        <v>100</v>
      </c>
      <c r="C99" s="9">
        <v>61.43</v>
      </c>
      <c r="D99" s="9" t="s">
        <v>1531</v>
      </c>
    </row>
    <row r="100" spans="1:4" ht="18" x14ac:dyDescent="0.35">
      <c r="B100" s="5"/>
    </row>
  </sheetData>
  <conditionalFormatting sqref="B2:B1048576">
    <cfRule type="duplicateValues" dxfId="165" priority="4"/>
  </conditionalFormatting>
  <conditionalFormatting sqref="B1">
    <cfRule type="duplicateValues" dxfId="164" priority="1"/>
  </conditionalFormatting>
  <conditionalFormatting sqref="A1">
    <cfRule type="duplicateValues" dxfId="163" priority="2"/>
  </conditionalFormatting>
  <conditionalFormatting sqref="A1">
    <cfRule type="duplicateValues" dxfId="162" priority="3"/>
  </conditionalFormatting>
  <conditionalFormatting sqref="A2:A99">
    <cfRule type="duplicateValues" dxfId="161" priority="243"/>
  </conditionalFormatting>
  <conditionalFormatting sqref="A2:A1048576">
    <cfRule type="duplicateValues" dxfId="160" priority="244"/>
  </conditionalFormatting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D88"/>
  <sheetViews>
    <sheetView topLeftCell="A70" workbookViewId="0">
      <selection activeCell="C10" sqref="C10"/>
    </sheetView>
  </sheetViews>
  <sheetFormatPr defaultRowHeight="12.75" x14ac:dyDescent="0.2"/>
  <cols>
    <col min="1" max="1" width="26.7109375" style="2" customWidth="1"/>
    <col min="2" max="2" width="35.5703125" style="2" bestFit="1" customWidth="1"/>
    <col min="3" max="3" width="21.85546875" style="2" bestFit="1" customWidth="1"/>
    <col min="4" max="4" width="24.42578125" style="2" bestFit="1" customWidth="1"/>
    <col min="5" max="16384" width="9.140625" style="2"/>
  </cols>
  <sheetData>
    <row r="1" spans="1:4" ht="18.75" x14ac:dyDescent="0.3">
      <c r="A1" s="3" t="s">
        <v>0</v>
      </c>
      <c r="B1" s="3" t="s">
        <v>1</v>
      </c>
      <c r="C1" s="8" t="s">
        <v>1433</v>
      </c>
      <c r="D1" s="3" t="s">
        <v>2</v>
      </c>
    </row>
    <row r="2" spans="1:4" ht="18.75" x14ac:dyDescent="0.3">
      <c r="A2" s="1" t="s">
        <v>2512</v>
      </c>
      <c r="B2" s="1" t="s">
        <v>814</v>
      </c>
      <c r="C2" s="7">
        <v>97</v>
      </c>
      <c r="D2" s="7" t="s">
        <v>1434</v>
      </c>
    </row>
    <row r="3" spans="1:4" ht="18.75" x14ac:dyDescent="0.3">
      <c r="A3" s="1" t="s">
        <v>2513</v>
      </c>
      <c r="B3" s="1" t="s">
        <v>815</v>
      </c>
      <c r="C3" s="7">
        <v>90.6</v>
      </c>
      <c r="D3" s="7" t="s">
        <v>1435</v>
      </c>
    </row>
    <row r="4" spans="1:4" ht="18.75" x14ac:dyDescent="0.3">
      <c r="A4" s="1" t="s">
        <v>2514</v>
      </c>
      <c r="B4" s="1" t="s">
        <v>816</v>
      </c>
      <c r="C4" s="7">
        <v>90</v>
      </c>
      <c r="D4" s="7" t="s">
        <v>1436</v>
      </c>
    </row>
    <row r="5" spans="1:4" ht="18.75" x14ac:dyDescent="0.3">
      <c r="A5" s="1" t="s">
        <v>2515</v>
      </c>
      <c r="B5" s="1" t="s">
        <v>817</v>
      </c>
      <c r="C5" s="7">
        <v>86.7</v>
      </c>
      <c r="D5" s="7" t="s">
        <v>1437</v>
      </c>
    </row>
    <row r="6" spans="1:4" ht="18.75" x14ac:dyDescent="0.3">
      <c r="A6" s="1" t="s">
        <v>2516</v>
      </c>
      <c r="B6" s="1" t="s">
        <v>818</v>
      </c>
      <c r="C6" s="7">
        <v>85.76</v>
      </c>
      <c r="D6" s="7" t="s">
        <v>1438</v>
      </c>
    </row>
    <row r="7" spans="1:4" ht="18.75" x14ac:dyDescent="0.3">
      <c r="A7" s="1" t="s">
        <v>2517</v>
      </c>
      <c r="B7" s="1" t="s">
        <v>819</v>
      </c>
      <c r="C7" s="7">
        <v>85.6</v>
      </c>
      <c r="D7" s="7" t="s">
        <v>1439</v>
      </c>
    </row>
    <row r="8" spans="1:4" ht="18.75" x14ac:dyDescent="0.3">
      <c r="A8" s="1" t="s">
        <v>2518</v>
      </c>
      <c r="B8" s="1" t="s">
        <v>820</v>
      </c>
      <c r="C8" s="7">
        <v>83.4</v>
      </c>
      <c r="D8" s="7" t="s">
        <v>1440</v>
      </c>
    </row>
    <row r="9" spans="1:4" ht="18.75" x14ac:dyDescent="0.3">
      <c r="A9" s="1" t="s">
        <v>2519</v>
      </c>
      <c r="B9" s="1" t="s">
        <v>821</v>
      </c>
      <c r="C9" s="7">
        <v>82</v>
      </c>
      <c r="D9" s="7" t="s">
        <v>1441</v>
      </c>
    </row>
    <row r="10" spans="1:4" ht="18.75" x14ac:dyDescent="0.3">
      <c r="A10" s="1" t="s">
        <v>2520</v>
      </c>
      <c r="B10" s="1" t="s">
        <v>822</v>
      </c>
      <c r="C10" s="7">
        <v>82</v>
      </c>
      <c r="D10" s="7" t="s">
        <v>1442</v>
      </c>
    </row>
    <row r="11" spans="1:4" ht="18.75" x14ac:dyDescent="0.3">
      <c r="A11" s="1" t="s">
        <v>2521</v>
      </c>
      <c r="B11" s="1" t="s">
        <v>823</v>
      </c>
      <c r="C11" s="7">
        <v>81.8</v>
      </c>
      <c r="D11" s="7" t="s">
        <v>1443</v>
      </c>
    </row>
    <row r="12" spans="1:4" ht="18.75" x14ac:dyDescent="0.3">
      <c r="A12" s="1" t="s">
        <v>2522</v>
      </c>
      <c r="B12" s="1" t="s">
        <v>824</v>
      </c>
      <c r="C12" s="7">
        <v>81.599999999999994</v>
      </c>
      <c r="D12" s="7" t="s">
        <v>1444</v>
      </c>
    </row>
    <row r="13" spans="1:4" ht="18.75" x14ac:dyDescent="0.3">
      <c r="A13" s="1" t="s">
        <v>2523</v>
      </c>
      <c r="B13" s="1" t="s">
        <v>825</v>
      </c>
      <c r="C13" s="7">
        <v>81.400000000000006</v>
      </c>
      <c r="D13" s="7" t="s">
        <v>1445</v>
      </c>
    </row>
    <row r="14" spans="1:4" ht="18.75" x14ac:dyDescent="0.3">
      <c r="A14" s="1" t="s">
        <v>2524</v>
      </c>
      <c r="B14" s="1" t="s">
        <v>826</v>
      </c>
      <c r="C14" s="7">
        <v>81.099999999999994</v>
      </c>
      <c r="D14" s="7" t="s">
        <v>1446</v>
      </c>
    </row>
    <row r="15" spans="1:4" ht="18.75" x14ac:dyDescent="0.3">
      <c r="A15" s="1" t="s">
        <v>2525</v>
      </c>
      <c r="B15" s="1" t="s">
        <v>827</v>
      </c>
      <c r="C15" s="7">
        <v>81.099999999999994</v>
      </c>
      <c r="D15" s="7" t="s">
        <v>1447</v>
      </c>
    </row>
    <row r="16" spans="1:4" ht="18.75" x14ac:dyDescent="0.3">
      <c r="A16" s="1" t="s">
        <v>2526</v>
      </c>
      <c r="B16" s="1" t="s">
        <v>828</v>
      </c>
      <c r="C16" s="7">
        <v>80.63</v>
      </c>
      <c r="D16" s="7" t="s">
        <v>1448</v>
      </c>
    </row>
    <row r="17" spans="1:4" ht="18.75" x14ac:dyDescent="0.3">
      <c r="A17" s="1" t="s">
        <v>1650</v>
      </c>
      <c r="B17" s="1" t="s">
        <v>829</v>
      </c>
      <c r="C17" s="7">
        <v>80.599999999999994</v>
      </c>
      <c r="D17" s="7" t="s">
        <v>1449</v>
      </c>
    </row>
    <row r="18" spans="1:4" ht="18.75" x14ac:dyDescent="0.3">
      <c r="A18" s="1" t="s">
        <v>2527</v>
      </c>
      <c r="B18" s="1" t="s">
        <v>830</v>
      </c>
      <c r="C18" s="7">
        <v>80.400000000000006</v>
      </c>
      <c r="D18" s="7" t="s">
        <v>1450</v>
      </c>
    </row>
    <row r="19" spans="1:4" ht="18.75" x14ac:dyDescent="0.3">
      <c r="A19" s="1" t="s">
        <v>2528</v>
      </c>
      <c r="B19" s="1" t="s">
        <v>831</v>
      </c>
      <c r="C19" s="7">
        <v>80.16</v>
      </c>
      <c r="D19" s="7" t="s">
        <v>1451</v>
      </c>
    </row>
    <row r="20" spans="1:4" ht="18.75" x14ac:dyDescent="0.3">
      <c r="A20" s="1" t="s">
        <v>2529</v>
      </c>
      <c r="B20" s="1" t="s">
        <v>832</v>
      </c>
      <c r="C20" s="7">
        <v>80.16</v>
      </c>
      <c r="D20" s="7" t="s">
        <v>1452</v>
      </c>
    </row>
    <row r="21" spans="1:4" ht="18.75" x14ac:dyDescent="0.3">
      <c r="A21" s="1" t="s">
        <v>2530</v>
      </c>
      <c r="B21" s="1" t="s">
        <v>833</v>
      </c>
      <c r="C21" s="7">
        <v>79.7</v>
      </c>
      <c r="D21" s="7" t="s">
        <v>1453</v>
      </c>
    </row>
    <row r="22" spans="1:4" ht="18.75" x14ac:dyDescent="0.3">
      <c r="A22" s="1" t="s">
        <v>2531</v>
      </c>
      <c r="B22" s="1" t="s">
        <v>834</v>
      </c>
      <c r="C22" s="7">
        <v>79.599999999999994</v>
      </c>
      <c r="D22" s="7" t="s">
        <v>1454</v>
      </c>
    </row>
    <row r="23" spans="1:4" ht="18.75" x14ac:dyDescent="0.3">
      <c r="A23" s="1" t="s">
        <v>2532</v>
      </c>
      <c r="B23" s="1" t="s">
        <v>835</v>
      </c>
      <c r="C23" s="7">
        <v>79.459999999999994</v>
      </c>
      <c r="D23" s="7" t="s">
        <v>1455</v>
      </c>
    </row>
    <row r="24" spans="1:4" ht="18.75" x14ac:dyDescent="0.3">
      <c r="A24" s="1" t="s">
        <v>2533</v>
      </c>
      <c r="B24" s="1" t="s">
        <v>1421</v>
      </c>
      <c r="C24" s="7">
        <v>79.23</v>
      </c>
      <c r="D24" s="7" t="s">
        <v>1456</v>
      </c>
    </row>
    <row r="25" spans="1:4" ht="18.75" x14ac:dyDescent="0.3">
      <c r="A25" s="1" t="s">
        <v>2534</v>
      </c>
      <c r="B25" s="1" t="s">
        <v>836</v>
      </c>
      <c r="C25" s="7">
        <v>79.23</v>
      </c>
      <c r="D25" s="7" t="s">
        <v>1457</v>
      </c>
    </row>
    <row r="26" spans="1:4" ht="18.75" x14ac:dyDescent="0.3">
      <c r="A26" s="1" t="s">
        <v>2535</v>
      </c>
      <c r="B26" s="1" t="s">
        <v>837</v>
      </c>
      <c r="C26" s="7">
        <v>78.53</v>
      </c>
      <c r="D26" s="7" t="s">
        <v>1459</v>
      </c>
    </row>
    <row r="27" spans="1:4" ht="18.75" x14ac:dyDescent="0.3">
      <c r="A27" s="1" t="s">
        <v>2536</v>
      </c>
      <c r="B27" s="1" t="s">
        <v>838</v>
      </c>
      <c r="C27" s="7">
        <v>78.3</v>
      </c>
      <c r="D27" s="7" t="s">
        <v>1460</v>
      </c>
    </row>
    <row r="28" spans="1:4" ht="18.75" x14ac:dyDescent="0.3">
      <c r="A28" s="1" t="s">
        <v>2537</v>
      </c>
      <c r="B28" s="1" t="s">
        <v>839</v>
      </c>
      <c r="C28" s="7">
        <v>77.83</v>
      </c>
      <c r="D28" s="7" t="s">
        <v>1461</v>
      </c>
    </row>
    <row r="29" spans="1:4" ht="18.75" x14ac:dyDescent="0.3">
      <c r="A29" s="1" t="s">
        <v>2538</v>
      </c>
      <c r="B29" s="1" t="s">
        <v>840</v>
      </c>
      <c r="C29" s="7">
        <v>77.8</v>
      </c>
      <c r="D29" s="7" t="s">
        <v>1462</v>
      </c>
    </row>
    <row r="30" spans="1:4" ht="18.75" x14ac:dyDescent="0.3">
      <c r="A30" s="1" t="s">
        <v>2539</v>
      </c>
      <c r="B30" s="1" t="s">
        <v>841</v>
      </c>
      <c r="C30" s="7">
        <v>77.599999999999994</v>
      </c>
      <c r="D30" s="7" t="s">
        <v>1463</v>
      </c>
    </row>
    <row r="31" spans="1:4" ht="18.75" x14ac:dyDescent="0.3">
      <c r="A31" s="1" t="s">
        <v>2540</v>
      </c>
      <c r="B31" s="1" t="s">
        <v>843</v>
      </c>
      <c r="C31" s="7">
        <v>77.36</v>
      </c>
      <c r="D31" s="7" t="s">
        <v>1464</v>
      </c>
    </row>
    <row r="32" spans="1:4" ht="18.75" x14ac:dyDescent="0.3">
      <c r="A32" s="1" t="s">
        <v>2541</v>
      </c>
      <c r="B32" s="1" t="s">
        <v>842</v>
      </c>
      <c r="C32" s="7">
        <v>77.36</v>
      </c>
      <c r="D32" s="7" t="s">
        <v>1465</v>
      </c>
    </row>
    <row r="33" spans="1:4" ht="18.75" x14ac:dyDescent="0.3">
      <c r="A33" s="1" t="s">
        <v>2542</v>
      </c>
      <c r="B33" s="1" t="s">
        <v>844</v>
      </c>
      <c r="C33" s="7">
        <v>77</v>
      </c>
      <c r="D33" s="7" t="s">
        <v>1466</v>
      </c>
    </row>
    <row r="34" spans="1:4" ht="18.75" x14ac:dyDescent="0.3">
      <c r="A34" s="1" t="s">
        <v>2543</v>
      </c>
      <c r="B34" s="1" t="s">
        <v>845</v>
      </c>
      <c r="C34" s="7">
        <v>76.900000000000006</v>
      </c>
      <c r="D34" s="7" t="s">
        <v>1467</v>
      </c>
    </row>
    <row r="35" spans="1:4" ht="18.75" x14ac:dyDescent="0.3">
      <c r="A35" s="1" t="s">
        <v>2544</v>
      </c>
      <c r="B35" s="1" t="s">
        <v>846</v>
      </c>
      <c r="C35" s="7">
        <v>76.66</v>
      </c>
      <c r="D35" s="7" t="s">
        <v>1468</v>
      </c>
    </row>
    <row r="36" spans="1:4" ht="18.75" x14ac:dyDescent="0.3">
      <c r="A36" s="1" t="s">
        <v>2545</v>
      </c>
      <c r="B36" s="1" t="s">
        <v>847</v>
      </c>
      <c r="C36" s="7">
        <v>76.400000000000006</v>
      </c>
      <c r="D36" s="7" t="s">
        <v>1469</v>
      </c>
    </row>
    <row r="37" spans="1:4" ht="18.75" x14ac:dyDescent="0.3">
      <c r="A37" s="1" t="s">
        <v>2546</v>
      </c>
      <c r="B37" s="1" t="s">
        <v>848</v>
      </c>
      <c r="C37" s="7">
        <v>76.2</v>
      </c>
      <c r="D37" s="7" t="s">
        <v>1470</v>
      </c>
    </row>
    <row r="38" spans="1:4" ht="18.75" x14ac:dyDescent="0.3">
      <c r="A38" s="1" t="s">
        <v>2547</v>
      </c>
      <c r="B38" s="1" t="s">
        <v>849</v>
      </c>
      <c r="C38" s="7">
        <v>76.2</v>
      </c>
      <c r="D38" s="7" t="s">
        <v>1471</v>
      </c>
    </row>
    <row r="39" spans="1:4" ht="18.75" x14ac:dyDescent="0.3">
      <c r="A39" s="1" t="s">
        <v>2548</v>
      </c>
      <c r="B39" s="1" t="s">
        <v>850</v>
      </c>
      <c r="C39" s="7">
        <v>75.599999999999994</v>
      </c>
      <c r="D39" s="7" t="s">
        <v>1472</v>
      </c>
    </row>
    <row r="40" spans="1:4" ht="18.75" x14ac:dyDescent="0.3">
      <c r="A40" s="1" t="s">
        <v>2549</v>
      </c>
      <c r="B40" s="1" t="s">
        <v>851</v>
      </c>
      <c r="C40" s="7">
        <v>75.400000000000006</v>
      </c>
      <c r="D40" s="7" t="s">
        <v>1473</v>
      </c>
    </row>
    <row r="41" spans="1:4" ht="18.75" x14ac:dyDescent="0.3">
      <c r="A41" s="1" t="s">
        <v>2550</v>
      </c>
      <c r="B41" s="1" t="s">
        <v>853</v>
      </c>
      <c r="C41" s="7">
        <v>74.8</v>
      </c>
      <c r="D41" s="7" t="s">
        <v>1474</v>
      </c>
    </row>
    <row r="42" spans="1:4" ht="18.75" x14ac:dyDescent="0.3">
      <c r="A42" s="1" t="s">
        <v>2551</v>
      </c>
      <c r="B42" s="1" t="s">
        <v>852</v>
      </c>
      <c r="C42" s="7">
        <v>74.8</v>
      </c>
      <c r="D42" s="7" t="s">
        <v>1475</v>
      </c>
    </row>
    <row r="43" spans="1:4" ht="18.75" x14ac:dyDescent="0.3">
      <c r="A43" s="1" t="s">
        <v>2552</v>
      </c>
      <c r="B43" s="1" t="s">
        <v>854</v>
      </c>
      <c r="C43" s="7">
        <v>74.599999999999994</v>
      </c>
      <c r="D43" s="7" t="s">
        <v>1476</v>
      </c>
    </row>
    <row r="44" spans="1:4" ht="18.75" x14ac:dyDescent="0.3">
      <c r="A44" s="1" t="s">
        <v>2553</v>
      </c>
      <c r="B44" s="1" t="s">
        <v>855</v>
      </c>
      <c r="C44" s="7">
        <v>74.56</v>
      </c>
      <c r="D44" s="7" t="s">
        <v>1477</v>
      </c>
    </row>
    <row r="45" spans="1:4" ht="18.75" x14ac:dyDescent="0.3">
      <c r="A45" s="1" t="s">
        <v>2554</v>
      </c>
      <c r="B45" s="1" t="s">
        <v>856</v>
      </c>
      <c r="C45" s="7">
        <v>74.33</v>
      </c>
      <c r="D45" s="7" t="s">
        <v>1478</v>
      </c>
    </row>
    <row r="46" spans="1:4" ht="18.75" x14ac:dyDescent="0.3">
      <c r="A46" s="1" t="s">
        <v>2555</v>
      </c>
      <c r="B46" s="1" t="s">
        <v>857</v>
      </c>
      <c r="C46" s="7">
        <v>73.86</v>
      </c>
      <c r="D46" s="7" t="s">
        <v>1479</v>
      </c>
    </row>
    <row r="47" spans="1:4" ht="18.75" x14ac:dyDescent="0.3">
      <c r="A47" s="1" t="s">
        <v>2556</v>
      </c>
      <c r="B47" s="1" t="s">
        <v>858</v>
      </c>
      <c r="C47" s="7">
        <v>73.599999999999994</v>
      </c>
      <c r="D47" s="7" t="s">
        <v>1480</v>
      </c>
    </row>
    <row r="48" spans="1:4" ht="18.75" x14ac:dyDescent="0.3">
      <c r="A48" s="1" t="s">
        <v>2557</v>
      </c>
      <c r="B48" s="1" t="s">
        <v>859</v>
      </c>
      <c r="C48" s="7">
        <v>73.400000000000006</v>
      </c>
      <c r="D48" s="7" t="s">
        <v>1481</v>
      </c>
    </row>
    <row r="49" spans="1:4" ht="18.75" x14ac:dyDescent="0.3">
      <c r="A49" s="1" t="s">
        <v>2558</v>
      </c>
      <c r="B49" s="1" t="s">
        <v>860</v>
      </c>
      <c r="C49" s="7">
        <v>73.16</v>
      </c>
      <c r="D49" s="7" t="s">
        <v>1482</v>
      </c>
    </row>
    <row r="50" spans="1:4" ht="18.75" x14ac:dyDescent="0.3">
      <c r="A50" s="1" t="s">
        <v>2559</v>
      </c>
      <c r="B50" s="1" t="s">
        <v>861</v>
      </c>
      <c r="C50" s="7">
        <v>73</v>
      </c>
      <c r="D50" s="7" t="s">
        <v>1483</v>
      </c>
    </row>
    <row r="51" spans="1:4" ht="18.75" x14ac:dyDescent="0.3">
      <c r="A51" s="1" t="s">
        <v>2560</v>
      </c>
      <c r="B51" s="1" t="s">
        <v>862</v>
      </c>
      <c r="C51" s="7">
        <v>73</v>
      </c>
      <c r="D51" s="7" t="s">
        <v>1484</v>
      </c>
    </row>
    <row r="52" spans="1:4" ht="18.75" x14ac:dyDescent="0.3">
      <c r="A52" s="1" t="s">
        <v>2561</v>
      </c>
      <c r="B52" s="1" t="s">
        <v>863</v>
      </c>
      <c r="C52" s="7">
        <v>72.930000000000007</v>
      </c>
      <c r="D52" s="7" t="s">
        <v>1485</v>
      </c>
    </row>
    <row r="53" spans="1:4" ht="18.75" x14ac:dyDescent="0.3">
      <c r="A53" s="1" t="s">
        <v>2562</v>
      </c>
      <c r="B53" s="1" t="s">
        <v>865</v>
      </c>
      <c r="C53" s="7">
        <v>72.7</v>
      </c>
      <c r="D53" s="7" t="s">
        <v>1486</v>
      </c>
    </row>
    <row r="54" spans="1:4" ht="18.75" x14ac:dyDescent="0.3">
      <c r="A54" s="1" t="s">
        <v>2563</v>
      </c>
      <c r="B54" s="1" t="s">
        <v>864</v>
      </c>
      <c r="C54" s="7">
        <v>72.7</v>
      </c>
      <c r="D54" s="7" t="s">
        <v>1487</v>
      </c>
    </row>
    <row r="55" spans="1:4" ht="18.75" x14ac:dyDescent="0.3">
      <c r="A55" s="1" t="s">
        <v>2564</v>
      </c>
      <c r="B55" s="1" t="s">
        <v>866</v>
      </c>
      <c r="C55" s="7">
        <v>72.23</v>
      </c>
      <c r="D55" s="7" t="s">
        <v>1488</v>
      </c>
    </row>
    <row r="56" spans="1:4" ht="18.75" x14ac:dyDescent="0.3">
      <c r="A56" s="1" t="s">
        <v>2565</v>
      </c>
      <c r="B56" s="1" t="s">
        <v>867</v>
      </c>
      <c r="C56" s="7">
        <v>72.23</v>
      </c>
      <c r="D56" s="7" t="s">
        <v>1489</v>
      </c>
    </row>
    <row r="57" spans="1:4" ht="18.75" x14ac:dyDescent="0.3">
      <c r="A57" s="1" t="s">
        <v>2566</v>
      </c>
      <c r="B57" s="1" t="s">
        <v>868</v>
      </c>
      <c r="C57" s="7">
        <v>72.2</v>
      </c>
      <c r="D57" s="7" t="s">
        <v>1490</v>
      </c>
    </row>
    <row r="58" spans="1:4" ht="18.75" x14ac:dyDescent="0.3">
      <c r="A58" s="1" t="s">
        <v>2567</v>
      </c>
      <c r="B58" s="1" t="s">
        <v>869</v>
      </c>
      <c r="C58" s="7">
        <v>71.760000000000005</v>
      </c>
      <c r="D58" s="7" t="s">
        <v>1491</v>
      </c>
    </row>
    <row r="59" spans="1:4" ht="18.75" x14ac:dyDescent="0.3">
      <c r="A59" s="1" t="s">
        <v>2568</v>
      </c>
      <c r="B59" s="1" t="s">
        <v>870</v>
      </c>
      <c r="C59" s="7">
        <v>71.760000000000005</v>
      </c>
      <c r="D59" s="7" t="s">
        <v>1492</v>
      </c>
    </row>
    <row r="60" spans="1:4" ht="18.75" x14ac:dyDescent="0.3">
      <c r="A60" s="1" t="s">
        <v>2569</v>
      </c>
      <c r="B60" s="1" t="s">
        <v>872</v>
      </c>
      <c r="C60" s="7">
        <v>71.53</v>
      </c>
      <c r="D60" s="7" t="s">
        <v>1493</v>
      </c>
    </row>
    <row r="61" spans="1:4" ht="18.75" x14ac:dyDescent="0.3">
      <c r="A61" s="1" t="s">
        <v>2570</v>
      </c>
      <c r="B61" s="1" t="s">
        <v>871</v>
      </c>
      <c r="C61" s="7">
        <v>71.53</v>
      </c>
      <c r="D61" s="7" t="s">
        <v>1494</v>
      </c>
    </row>
    <row r="62" spans="1:4" ht="18.75" x14ac:dyDescent="0.3">
      <c r="A62" s="1" t="s">
        <v>2571</v>
      </c>
      <c r="B62" s="1" t="s">
        <v>874</v>
      </c>
      <c r="C62" s="7">
        <v>71.06</v>
      </c>
      <c r="D62" s="7" t="s">
        <v>1495</v>
      </c>
    </row>
    <row r="63" spans="1:4" ht="18.75" x14ac:dyDescent="0.3">
      <c r="A63" s="1" t="s">
        <v>2572</v>
      </c>
      <c r="B63" s="1" t="s">
        <v>873</v>
      </c>
      <c r="C63" s="7">
        <v>71.06</v>
      </c>
      <c r="D63" s="7" t="s">
        <v>1496</v>
      </c>
    </row>
    <row r="64" spans="1:4" ht="18.75" x14ac:dyDescent="0.3">
      <c r="A64" s="1" t="s">
        <v>2573</v>
      </c>
      <c r="B64" s="1" t="s">
        <v>875</v>
      </c>
      <c r="C64" s="7">
        <v>70.83</v>
      </c>
      <c r="D64" s="7" t="s">
        <v>1497</v>
      </c>
    </row>
    <row r="65" spans="1:4" ht="18.75" x14ac:dyDescent="0.3">
      <c r="A65" s="1" t="s">
        <v>2574</v>
      </c>
      <c r="B65" s="1" t="s">
        <v>877</v>
      </c>
      <c r="C65" s="7">
        <v>70.8</v>
      </c>
      <c r="D65" s="7" t="s">
        <v>1498</v>
      </c>
    </row>
    <row r="66" spans="1:4" ht="18.75" x14ac:dyDescent="0.3">
      <c r="A66" s="1" t="s">
        <v>2575</v>
      </c>
      <c r="B66" s="1" t="s">
        <v>876</v>
      </c>
      <c r="C66" s="7">
        <v>70.8</v>
      </c>
      <c r="D66" s="7" t="s">
        <v>1499</v>
      </c>
    </row>
    <row r="67" spans="1:4" ht="18.75" x14ac:dyDescent="0.3">
      <c r="A67" s="1" t="s">
        <v>2576</v>
      </c>
      <c r="B67" s="1" t="s">
        <v>878</v>
      </c>
      <c r="C67" s="7">
        <v>70.599999999999994</v>
      </c>
      <c r="D67" s="7" t="s">
        <v>1500</v>
      </c>
    </row>
    <row r="68" spans="1:4" ht="18.75" x14ac:dyDescent="0.3">
      <c r="A68" s="1" t="s">
        <v>2577</v>
      </c>
      <c r="B68" s="1" t="s">
        <v>879</v>
      </c>
      <c r="C68" s="7">
        <v>70.599999999999994</v>
      </c>
      <c r="D68" s="7" t="s">
        <v>1501</v>
      </c>
    </row>
    <row r="69" spans="1:4" ht="18.75" x14ac:dyDescent="0.3">
      <c r="A69" s="1" t="s">
        <v>2578</v>
      </c>
      <c r="B69" s="1" t="s">
        <v>881</v>
      </c>
      <c r="C69" s="7">
        <v>69.900000000000006</v>
      </c>
      <c r="D69" s="7" t="s">
        <v>1502</v>
      </c>
    </row>
    <row r="70" spans="1:4" ht="18.75" x14ac:dyDescent="0.3">
      <c r="A70" s="1" t="s">
        <v>2579</v>
      </c>
      <c r="B70" s="1" t="s">
        <v>880</v>
      </c>
      <c r="C70" s="7">
        <v>69.900000000000006</v>
      </c>
      <c r="D70" s="7" t="s">
        <v>1503</v>
      </c>
    </row>
    <row r="71" spans="1:4" ht="18.75" x14ac:dyDescent="0.3">
      <c r="A71" s="1" t="s">
        <v>2580</v>
      </c>
      <c r="B71" s="1" t="s">
        <v>882</v>
      </c>
      <c r="C71" s="7">
        <v>69.66</v>
      </c>
      <c r="D71" s="7" t="s">
        <v>1504</v>
      </c>
    </row>
    <row r="72" spans="1:4" ht="18.75" x14ac:dyDescent="0.3">
      <c r="A72" s="1" t="s">
        <v>2581</v>
      </c>
      <c r="B72" s="1" t="s">
        <v>883</v>
      </c>
      <c r="C72" s="7">
        <v>69.599999999999994</v>
      </c>
      <c r="D72" s="7" t="s">
        <v>1505</v>
      </c>
    </row>
    <row r="73" spans="1:4" ht="18.75" x14ac:dyDescent="0.3">
      <c r="A73" s="1" t="s">
        <v>2582</v>
      </c>
      <c r="B73" s="1" t="s">
        <v>884</v>
      </c>
      <c r="C73" s="7">
        <v>68.959999999999994</v>
      </c>
      <c r="D73" s="7" t="s">
        <v>1506</v>
      </c>
    </row>
    <row r="74" spans="1:4" ht="18.75" x14ac:dyDescent="0.3">
      <c r="A74" s="1" t="s">
        <v>2583</v>
      </c>
      <c r="B74" s="1" t="s">
        <v>885</v>
      </c>
      <c r="C74" s="7">
        <v>68.959999999999994</v>
      </c>
      <c r="D74" s="7" t="s">
        <v>1507</v>
      </c>
    </row>
    <row r="75" spans="1:4" ht="18.75" x14ac:dyDescent="0.3">
      <c r="A75" s="1" t="s">
        <v>2584</v>
      </c>
      <c r="B75" s="1" t="s">
        <v>886</v>
      </c>
      <c r="C75" s="7">
        <v>68.760000000000005</v>
      </c>
      <c r="D75" s="7" t="s">
        <v>1508</v>
      </c>
    </row>
    <row r="76" spans="1:4" ht="18.75" x14ac:dyDescent="0.3">
      <c r="A76" s="1" t="s">
        <v>2585</v>
      </c>
      <c r="B76" s="1" t="s">
        <v>888</v>
      </c>
      <c r="C76" s="7">
        <v>68.260000000000005</v>
      </c>
      <c r="D76" s="7" t="s">
        <v>1509</v>
      </c>
    </row>
    <row r="77" spans="1:4" ht="18.75" x14ac:dyDescent="0.3">
      <c r="A77" s="1" t="s">
        <v>2586</v>
      </c>
      <c r="B77" s="1" t="s">
        <v>887</v>
      </c>
      <c r="C77" s="7">
        <v>68.260000000000005</v>
      </c>
      <c r="D77" s="7" t="s">
        <v>1510</v>
      </c>
    </row>
    <row r="78" spans="1:4" ht="18.75" x14ac:dyDescent="0.3">
      <c r="A78" s="1" t="s">
        <v>2587</v>
      </c>
      <c r="B78" s="1" t="s">
        <v>889</v>
      </c>
      <c r="C78" s="7">
        <v>68.03</v>
      </c>
      <c r="D78" s="7" t="s">
        <v>1511</v>
      </c>
    </row>
    <row r="79" spans="1:4" ht="18.75" x14ac:dyDescent="0.3">
      <c r="A79" s="1" t="s">
        <v>2588</v>
      </c>
      <c r="B79" s="1" t="s">
        <v>890</v>
      </c>
      <c r="C79" s="7">
        <v>67.33</v>
      </c>
      <c r="D79" s="7" t="s">
        <v>1512</v>
      </c>
    </row>
    <row r="80" spans="1:4" ht="18.75" x14ac:dyDescent="0.3">
      <c r="A80" s="1" t="s">
        <v>2589</v>
      </c>
      <c r="B80" s="1" t="s">
        <v>892</v>
      </c>
      <c r="C80" s="7">
        <v>67.099999999999994</v>
      </c>
      <c r="D80" s="7" t="s">
        <v>1513</v>
      </c>
    </row>
    <row r="81" spans="1:4" ht="18.75" x14ac:dyDescent="0.3">
      <c r="A81" s="1" t="s">
        <v>2590</v>
      </c>
      <c r="B81" s="1" t="s">
        <v>891</v>
      </c>
      <c r="C81" s="7">
        <v>67.099999999999994</v>
      </c>
      <c r="D81" s="7" t="s">
        <v>1514</v>
      </c>
    </row>
    <row r="82" spans="1:4" ht="18.75" x14ac:dyDescent="0.3">
      <c r="A82" s="1" t="s">
        <v>2591</v>
      </c>
      <c r="B82" s="1" t="s">
        <v>893</v>
      </c>
      <c r="C82" s="7">
        <v>65.459999999999994</v>
      </c>
      <c r="D82" s="7" t="s">
        <v>1515</v>
      </c>
    </row>
    <row r="83" spans="1:4" ht="18.75" x14ac:dyDescent="0.3">
      <c r="A83" s="1" t="s">
        <v>2592</v>
      </c>
      <c r="B83" s="1" t="s">
        <v>894</v>
      </c>
      <c r="C83" s="7">
        <v>64.8</v>
      </c>
      <c r="D83" s="7" t="s">
        <v>1516</v>
      </c>
    </row>
    <row r="84" spans="1:4" ht="18.75" x14ac:dyDescent="0.3">
      <c r="A84" s="1" t="s">
        <v>2593</v>
      </c>
      <c r="B84" s="1" t="s">
        <v>895</v>
      </c>
      <c r="C84" s="7">
        <v>64.760000000000005</v>
      </c>
      <c r="D84" s="7" t="s">
        <v>1517</v>
      </c>
    </row>
    <row r="85" spans="1:4" ht="18.75" x14ac:dyDescent="0.3">
      <c r="A85" s="1" t="s">
        <v>2594</v>
      </c>
      <c r="B85" s="1" t="s">
        <v>896</v>
      </c>
      <c r="C85" s="7">
        <v>62.2</v>
      </c>
      <c r="D85" s="7" t="s">
        <v>1518</v>
      </c>
    </row>
    <row r="86" spans="1:4" ht="18.75" x14ac:dyDescent="0.3">
      <c r="A86" s="1" t="s">
        <v>2595</v>
      </c>
      <c r="B86" s="1" t="s">
        <v>897</v>
      </c>
      <c r="C86" s="7">
        <v>60.33</v>
      </c>
      <c r="D86" s="7" t="s">
        <v>1519</v>
      </c>
    </row>
    <row r="87" spans="1:4" ht="18.75" x14ac:dyDescent="0.3">
      <c r="A87" s="1" t="s">
        <v>2596</v>
      </c>
      <c r="B87" s="1" t="s">
        <v>898</v>
      </c>
      <c r="C87" s="7">
        <v>60.1</v>
      </c>
      <c r="D87" s="7" t="s">
        <v>1520</v>
      </c>
    </row>
    <row r="88" spans="1:4" ht="18.75" x14ac:dyDescent="0.3">
      <c r="A88" s="1" t="s">
        <v>2597</v>
      </c>
      <c r="B88" s="1" t="s">
        <v>899</v>
      </c>
      <c r="C88" s="7">
        <v>60</v>
      </c>
      <c r="D88" s="7" t="s">
        <v>1521</v>
      </c>
    </row>
  </sheetData>
  <conditionalFormatting sqref="B2:B1048576">
    <cfRule type="duplicateValues" dxfId="65" priority="5"/>
  </conditionalFormatting>
  <conditionalFormatting sqref="A41:A49 A2:A36 A39 A52:A54 A57 A60:A72 A75:A88">
    <cfRule type="duplicateValues" dxfId="64" priority="151"/>
  </conditionalFormatting>
  <conditionalFormatting sqref="A37">
    <cfRule type="duplicateValues" dxfId="63" priority="158"/>
  </conditionalFormatting>
  <conditionalFormatting sqref="A38">
    <cfRule type="duplicateValues" dxfId="62" priority="159"/>
  </conditionalFormatting>
  <conditionalFormatting sqref="A40">
    <cfRule type="duplicateValues" dxfId="61" priority="160"/>
  </conditionalFormatting>
  <conditionalFormatting sqref="A50">
    <cfRule type="duplicateValues" dxfId="60" priority="161"/>
  </conditionalFormatting>
  <conditionalFormatting sqref="A51">
    <cfRule type="duplicateValues" dxfId="59" priority="162"/>
  </conditionalFormatting>
  <conditionalFormatting sqref="A55:A56">
    <cfRule type="duplicateValues" dxfId="58" priority="163"/>
  </conditionalFormatting>
  <conditionalFormatting sqref="A58:A59">
    <cfRule type="duplicateValues" dxfId="57" priority="164"/>
  </conditionalFormatting>
  <conditionalFormatting sqref="A73">
    <cfRule type="duplicateValues" dxfId="56" priority="165"/>
  </conditionalFormatting>
  <conditionalFormatting sqref="A74">
    <cfRule type="duplicateValues" dxfId="55" priority="166"/>
  </conditionalFormatting>
  <conditionalFormatting sqref="A2:A1048576">
    <cfRule type="duplicateValues" dxfId="54" priority="167"/>
  </conditionalFormatting>
  <conditionalFormatting sqref="B1">
    <cfRule type="duplicateValues" dxfId="53" priority="1"/>
  </conditionalFormatting>
  <conditionalFormatting sqref="A1">
    <cfRule type="duplicateValues" dxfId="52" priority="2"/>
  </conditionalFormatting>
  <conditionalFormatting sqref="A1">
    <cfRule type="duplicateValues" dxfId="51" priority="3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D112"/>
  <sheetViews>
    <sheetView topLeftCell="A91" workbookViewId="0">
      <selection sqref="A1:D1"/>
    </sheetView>
  </sheetViews>
  <sheetFormatPr defaultRowHeight="12.75" x14ac:dyDescent="0.2"/>
  <cols>
    <col min="1" max="1" width="26.7109375" style="2" customWidth="1"/>
    <col min="2" max="2" width="35.140625" style="2" bestFit="1" customWidth="1"/>
    <col min="3" max="3" width="21.85546875" style="2" bestFit="1" customWidth="1"/>
    <col min="4" max="4" width="24.42578125" style="2" bestFit="1" customWidth="1"/>
    <col min="5" max="16384" width="9.140625" style="2"/>
  </cols>
  <sheetData>
    <row r="1" spans="1:4" ht="18.75" x14ac:dyDescent="0.3">
      <c r="A1" s="3" t="s">
        <v>0</v>
      </c>
      <c r="B1" s="3" t="s">
        <v>1</v>
      </c>
      <c r="C1" s="8" t="s">
        <v>1433</v>
      </c>
      <c r="D1" s="3" t="s">
        <v>2</v>
      </c>
    </row>
    <row r="2" spans="1:4" ht="18.75" x14ac:dyDescent="0.3">
      <c r="A2" s="1" t="s">
        <v>2598</v>
      </c>
      <c r="B2" s="1" t="s">
        <v>900</v>
      </c>
      <c r="C2" s="7">
        <v>93.2</v>
      </c>
      <c r="D2" s="7" t="s">
        <v>1434</v>
      </c>
    </row>
    <row r="3" spans="1:4" ht="18.75" x14ac:dyDescent="0.3">
      <c r="A3" s="1" t="s">
        <v>2599</v>
      </c>
      <c r="B3" s="1" t="s">
        <v>901</v>
      </c>
      <c r="C3" s="7">
        <v>93.2</v>
      </c>
      <c r="D3" s="7" t="s">
        <v>1435</v>
      </c>
    </row>
    <row r="4" spans="1:4" ht="18.75" x14ac:dyDescent="0.3">
      <c r="A4" s="1" t="s">
        <v>2600</v>
      </c>
      <c r="B4" s="1" t="s">
        <v>902</v>
      </c>
      <c r="C4" s="7">
        <v>89.5</v>
      </c>
      <c r="D4" s="7" t="s">
        <v>1436</v>
      </c>
    </row>
    <row r="5" spans="1:4" ht="18.75" x14ac:dyDescent="0.3">
      <c r="A5" s="1" t="s">
        <v>2601</v>
      </c>
      <c r="B5" s="1" t="s">
        <v>903</v>
      </c>
      <c r="C5" s="7">
        <v>89</v>
      </c>
      <c r="D5" s="7" t="s">
        <v>1437</v>
      </c>
    </row>
    <row r="6" spans="1:4" ht="18.75" x14ac:dyDescent="0.3">
      <c r="A6" s="1" t="s">
        <v>2602</v>
      </c>
      <c r="B6" s="1" t="s">
        <v>904</v>
      </c>
      <c r="C6" s="7">
        <v>88.8</v>
      </c>
      <c r="D6" s="7" t="s">
        <v>1438</v>
      </c>
    </row>
    <row r="7" spans="1:4" ht="18.75" x14ac:dyDescent="0.3">
      <c r="A7" s="1" t="s">
        <v>2603</v>
      </c>
      <c r="B7" s="1" t="s">
        <v>905</v>
      </c>
      <c r="C7" s="7">
        <v>88.4</v>
      </c>
      <c r="D7" s="7" t="s">
        <v>1439</v>
      </c>
    </row>
    <row r="8" spans="1:4" ht="18.75" x14ac:dyDescent="0.3">
      <c r="A8" s="1" t="s">
        <v>2604</v>
      </c>
      <c r="B8" s="1" t="s">
        <v>906</v>
      </c>
      <c r="C8" s="7">
        <v>87.86</v>
      </c>
      <c r="D8" s="7" t="s">
        <v>1440</v>
      </c>
    </row>
    <row r="9" spans="1:4" ht="18.75" x14ac:dyDescent="0.3">
      <c r="A9" s="1" t="s">
        <v>2605</v>
      </c>
      <c r="B9" s="1" t="s">
        <v>907</v>
      </c>
      <c r="C9" s="7">
        <v>86.93</v>
      </c>
      <c r="D9" s="7" t="s">
        <v>1441</v>
      </c>
    </row>
    <row r="10" spans="1:4" ht="18.75" x14ac:dyDescent="0.3">
      <c r="A10" s="1" t="s">
        <v>2606</v>
      </c>
      <c r="B10" s="1" t="s">
        <v>908</v>
      </c>
      <c r="C10" s="7">
        <v>86.7</v>
      </c>
      <c r="D10" s="7" t="s">
        <v>1442</v>
      </c>
    </row>
    <row r="11" spans="1:4" ht="18.75" x14ac:dyDescent="0.3">
      <c r="A11" s="1" t="s">
        <v>2607</v>
      </c>
      <c r="B11" s="1" t="s">
        <v>909</v>
      </c>
      <c r="C11" s="7">
        <v>86</v>
      </c>
      <c r="D11" s="7" t="s">
        <v>1443</v>
      </c>
    </row>
    <row r="12" spans="1:4" ht="18.75" x14ac:dyDescent="0.3">
      <c r="A12" s="1" t="s">
        <v>2608</v>
      </c>
      <c r="B12" s="1" t="s">
        <v>910</v>
      </c>
      <c r="C12" s="7">
        <v>85.8</v>
      </c>
      <c r="D12" s="7" t="s">
        <v>1444</v>
      </c>
    </row>
    <row r="13" spans="1:4" ht="18.75" x14ac:dyDescent="0.3">
      <c r="A13" s="1" t="s">
        <v>2609</v>
      </c>
      <c r="B13" s="1" t="s">
        <v>911</v>
      </c>
      <c r="C13" s="7">
        <v>85.76</v>
      </c>
      <c r="D13" s="7" t="s">
        <v>1445</v>
      </c>
    </row>
    <row r="14" spans="1:4" ht="18.75" x14ac:dyDescent="0.3">
      <c r="A14" s="1" t="s">
        <v>2610</v>
      </c>
      <c r="B14" s="1" t="s">
        <v>912</v>
      </c>
      <c r="C14" s="7">
        <v>85.4</v>
      </c>
      <c r="D14" s="7" t="s">
        <v>1446</v>
      </c>
    </row>
    <row r="15" spans="1:4" ht="18.75" x14ac:dyDescent="0.3">
      <c r="A15" s="1" t="s">
        <v>2611</v>
      </c>
      <c r="B15" s="1" t="s">
        <v>913</v>
      </c>
      <c r="C15" s="7">
        <v>83.66</v>
      </c>
      <c r="D15" s="7" t="s">
        <v>1447</v>
      </c>
    </row>
    <row r="16" spans="1:4" ht="18.75" x14ac:dyDescent="0.3">
      <c r="A16" s="1" t="s">
        <v>2612</v>
      </c>
      <c r="B16" s="1" t="s">
        <v>914</v>
      </c>
      <c r="C16" s="7">
        <v>83</v>
      </c>
      <c r="D16" s="7" t="s">
        <v>1448</v>
      </c>
    </row>
    <row r="17" spans="1:4" ht="18.75" x14ac:dyDescent="0.3">
      <c r="A17" s="1" t="s">
        <v>2613</v>
      </c>
      <c r="B17" s="1" t="s">
        <v>915</v>
      </c>
      <c r="C17" s="7">
        <v>82.73</v>
      </c>
      <c r="D17" s="7" t="s">
        <v>1449</v>
      </c>
    </row>
    <row r="18" spans="1:4" ht="18.75" x14ac:dyDescent="0.3">
      <c r="A18" s="1" t="s">
        <v>2614</v>
      </c>
      <c r="B18" s="1" t="s">
        <v>916</v>
      </c>
      <c r="C18" s="7">
        <v>82.5</v>
      </c>
      <c r="D18" s="7" t="s">
        <v>1450</v>
      </c>
    </row>
    <row r="19" spans="1:4" ht="18.75" x14ac:dyDescent="0.3">
      <c r="A19" s="1" t="s">
        <v>2615</v>
      </c>
      <c r="B19" s="1" t="s">
        <v>917</v>
      </c>
      <c r="C19" s="7">
        <v>82.26</v>
      </c>
      <c r="D19" s="7" t="s">
        <v>1451</v>
      </c>
    </row>
    <row r="20" spans="1:4" ht="18.75" x14ac:dyDescent="0.3">
      <c r="A20" s="1" t="s">
        <v>2616</v>
      </c>
      <c r="B20" s="1" t="s">
        <v>918</v>
      </c>
      <c r="C20" s="7">
        <v>82</v>
      </c>
      <c r="D20" s="7" t="s">
        <v>1452</v>
      </c>
    </row>
    <row r="21" spans="1:4" ht="18.75" x14ac:dyDescent="0.3">
      <c r="A21" s="1" t="s">
        <v>2617</v>
      </c>
      <c r="B21" s="1" t="s">
        <v>919</v>
      </c>
      <c r="C21" s="7">
        <v>81.819999999999993</v>
      </c>
      <c r="D21" s="7" t="s">
        <v>1453</v>
      </c>
    </row>
    <row r="22" spans="1:4" ht="18.75" x14ac:dyDescent="0.3">
      <c r="A22" s="1" t="s">
        <v>2618</v>
      </c>
      <c r="B22" s="1" t="s">
        <v>1418</v>
      </c>
      <c r="C22" s="7">
        <v>81.33</v>
      </c>
      <c r="D22" s="7" t="s">
        <v>1454</v>
      </c>
    </row>
    <row r="23" spans="1:4" ht="18.75" x14ac:dyDescent="0.3">
      <c r="A23" s="1" t="s">
        <v>2619</v>
      </c>
      <c r="B23" s="1" t="s">
        <v>920</v>
      </c>
      <c r="C23" s="7">
        <v>81.099999999999994</v>
      </c>
      <c r="D23" s="7" t="s">
        <v>1455</v>
      </c>
    </row>
    <row r="24" spans="1:4" ht="18.75" x14ac:dyDescent="0.3">
      <c r="A24" s="1" t="s">
        <v>2620</v>
      </c>
      <c r="B24" s="1" t="s">
        <v>921</v>
      </c>
      <c r="C24" s="7">
        <v>80.400000000000006</v>
      </c>
      <c r="D24" s="7" t="s">
        <v>1456</v>
      </c>
    </row>
    <row r="25" spans="1:4" ht="18.75" x14ac:dyDescent="0.3">
      <c r="A25" s="1" t="s">
        <v>2621</v>
      </c>
      <c r="B25" s="1" t="s">
        <v>922</v>
      </c>
      <c r="C25" s="7">
        <v>80.400000000000006</v>
      </c>
      <c r="D25" s="7" t="s">
        <v>1457</v>
      </c>
    </row>
    <row r="26" spans="1:4" ht="18.75" x14ac:dyDescent="0.3">
      <c r="A26" s="1" t="s">
        <v>2622</v>
      </c>
      <c r="B26" s="1" t="s">
        <v>923</v>
      </c>
      <c r="C26" s="7">
        <v>79.930000000000007</v>
      </c>
      <c r="D26" s="7" t="s">
        <v>1458</v>
      </c>
    </row>
    <row r="27" spans="1:4" ht="18.75" x14ac:dyDescent="0.3">
      <c r="A27" s="1" t="s">
        <v>2623</v>
      </c>
      <c r="B27" s="1" t="s">
        <v>924</v>
      </c>
      <c r="C27" s="7">
        <v>79.930000000000007</v>
      </c>
      <c r="D27" s="7" t="s">
        <v>1803</v>
      </c>
    </row>
    <row r="28" spans="1:4" ht="18.75" x14ac:dyDescent="0.3">
      <c r="A28" s="1" t="s">
        <v>2624</v>
      </c>
      <c r="B28" s="1" t="s">
        <v>925</v>
      </c>
      <c r="C28" s="7">
        <v>79.930000000000007</v>
      </c>
      <c r="D28" s="7" t="s">
        <v>1804</v>
      </c>
    </row>
    <row r="29" spans="1:4" ht="18.75" x14ac:dyDescent="0.3">
      <c r="A29" s="1" t="s">
        <v>2625</v>
      </c>
      <c r="B29" s="1" t="s">
        <v>926</v>
      </c>
      <c r="C29" s="7">
        <v>79.7</v>
      </c>
      <c r="D29" s="7" t="s">
        <v>1805</v>
      </c>
    </row>
    <row r="30" spans="1:4" ht="18.75" x14ac:dyDescent="0.3">
      <c r="A30" s="1" t="s">
        <v>2626</v>
      </c>
      <c r="B30" s="1" t="s">
        <v>927</v>
      </c>
      <c r="C30" s="7">
        <v>79.510000000000005</v>
      </c>
      <c r="D30" s="7" t="s">
        <v>1806</v>
      </c>
    </row>
    <row r="31" spans="1:4" ht="18.75" x14ac:dyDescent="0.3">
      <c r="A31" s="1" t="s">
        <v>2627</v>
      </c>
      <c r="B31" s="1" t="s">
        <v>928</v>
      </c>
      <c r="C31" s="7">
        <v>79.400000000000006</v>
      </c>
      <c r="D31" s="7" t="s">
        <v>1807</v>
      </c>
    </row>
    <row r="32" spans="1:4" ht="18.75" x14ac:dyDescent="0.3">
      <c r="A32" s="1" t="s">
        <v>2628</v>
      </c>
      <c r="B32" s="1" t="s">
        <v>929</v>
      </c>
      <c r="C32" s="7">
        <v>79</v>
      </c>
      <c r="D32" s="7" t="s">
        <v>1808</v>
      </c>
    </row>
    <row r="33" spans="1:4" ht="18.75" x14ac:dyDescent="0.3">
      <c r="A33" s="1" t="s">
        <v>2629</v>
      </c>
      <c r="B33" s="1" t="s">
        <v>930</v>
      </c>
      <c r="C33" s="7">
        <v>78.2</v>
      </c>
      <c r="D33" s="7" t="s">
        <v>1809</v>
      </c>
    </row>
    <row r="34" spans="1:4" ht="18.75" x14ac:dyDescent="0.3">
      <c r="A34" s="1" t="s">
        <v>2630</v>
      </c>
      <c r="B34" s="1" t="s">
        <v>1423</v>
      </c>
      <c r="C34" s="7">
        <v>78</v>
      </c>
      <c r="D34" s="7" t="s">
        <v>1810</v>
      </c>
    </row>
    <row r="35" spans="1:4" ht="18.75" x14ac:dyDescent="0.3">
      <c r="A35" s="1" t="s">
        <v>2631</v>
      </c>
      <c r="B35" s="1" t="s">
        <v>931</v>
      </c>
      <c r="C35" s="7">
        <v>77.8</v>
      </c>
      <c r="D35" s="7" t="s">
        <v>1811</v>
      </c>
    </row>
    <row r="36" spans="1:4" ht="18.75" x14ac:dyDescent="0.3">
      <c r="A36" s="1" t="s">
        <v>2632</v>
      </c>
      <c r="B36" s="1" t="s">
        <v>932</v>
      </c>
      <c r="C36" s="7">
        <v>77.599999999999994</v>
      </c>
      <c r="D36" s="7" t="s">
        <v>1812</v>
      </c>
    </row>
    <row r="37" spans="1:4" ht="18.75" x14ac:dyDescent="0.3">
      <c r="A37" s="1" t="s">
        <v>2633</v>
      </c>
      <c r="B37" s="1" t="s">
        <v>933</v>
      </c>
      <c r="C37" s="7">
        <v>76.900000000000006</v>
      </c>
      <c r="D37" s="7" t="s">
        <v>1813</v>
      </c>
    </row>
    <row r="38" spans="1:4" ht="18.75" x14ac:dyDescent="0.3">
      <c r="A38" s="1" t="s">
        <v>2634</v>
      </c>
      <c r="B38" s="1" t="s">
        <v>934</v>
      </c>
      <c r="C38" s="7">
        <v>76.8</v>
      </c>
      <c r="D38" s="7" t="s">
        <v>1459</v>
      </c>
    </row>
    <row r="39" spans="1:4" ht="18.75" x14ac:dyDescent="0.3">
      <c r="A39" s="1" t="s">
        <v>2635</v>
      </c>
      <c r="B39" s="1" t="s">
        <v>935</v>
      </c>
      <c r="C39" s="7">
        <v>76.66</v>
      </c>
      <c r="D39" s="7" t="s">
        <v>1460</v>
      </c>
    </row>
    <row r="40" spans="1:4" ht="18.75" x14ac:dyDescent="0.3">
      <c r="A40" s="1" t="s">
        <v>2636</v>
      </c>
      <c r="B40" s="1" t="s">
        <v>936</v>
      </c>
      <c r="C40" s="7">
        <v>76.599999999999994</v>
      </c>
      <c r="D40" s="7" t="s">
        <v>1461</v>
      </c>
    </row>
    <row r="41" spans="1:4" ht="18.75" x14ac:dyDescent="0.3">
      <c r="A41" s="1" t="s">
        <v>2637</v>
      </c>
      <c r="B41" s="1" t="s">
        <v>937</v>
      </c>
      <c r="C41" s="7">
        <v>76.599999999999994</v>
      </c>
      <c r="D41" s="7" t="s">
        <v>1462</v>
      </c>
    </row>
    <row r="42" spans="1:4" ht="18.75" x14ac:dyDescent="0.3">
      <c r="A42" s="1" t="s">
        <v>2638</v>
      </c>
      <c r="B42" s="1" t="s">
        <v>938</v>
      </c>
      <c r="C42" s="7">
        <v>76.430000000000007</v>
      </c>
      <c r="D42" s="7" t="s">
        <v>1463</v>
      </c>
    </row>
    <row r="43" spans="1:4" ht="18.75" x14ac:dyDescent="0.3">
      <c r="A43" s="1" t="s">
        <v>2639</v>
      </c>
      <c r="B43" s="1" t="s">
        <v>939</v>
      </c>
      <c r="C43" s="7">
        <v>76.430000000000007</v>
      </c>
      <c r="D43" s="7" t="s">
        <v>1464</v>
      </c>
    </row>
    <row r="44" spans="1:4" ht="18.75" x14ac:dyDescent="0.3">
      <c r="A44" s="1" t="s">
        <v>2640</v>
      </c>
      <c r="B44" s="1" t="s">
        <v>940</v>
      </c>
      <c r="C44" s="7">
        <v>76.2</v>
      </c>
      <c r="D44" s="7" t="s">
        <v>1465</v>
      </c>
    </row>
    <row r="45" spans="1:4" ht="18.75" x14ac:dyDescent="0.3">
      <c r="A45" s="1" t="s">
        <v>2641</v>
      </c>
      <c r="B45" s="1" t="s">
        <v>941</v>
      </c>
      <c r="C45" s="7">
        <v>76.2</v>
      </c>
      <c r="D45" s="7" t="s">
        <v>1466</v>
      </c>
    </row>
    <row r="46" spans="1:4" ht="18.75" x14ac:dyDescent="0.3">
      <c r="A46" s="1" t="s">
        <v>2642</v>
      </c>
      <c r="B46" s="1" t="s">
        <v>942</v>
      </c>
      <c r="C46" s="7">
        <v>76</v>
      </c>
      <c r="D46" s="7" t="s">
        <v>1467</v>
      </c>
    </row>
    <row r="47" spans="1:4" ht="18.75" x14ac:dyDescent="0.3">
      <c r="A47" s="1" t="s">
        <v>2643</v>
      </c>
      <c r="B47" s="1" t="s">
        <v>943</v>
      </c>
      <c r="C47" s="7">
        <v>75.959999999999994</v>
      </c>
      <c r="D47" s="7" t="s">
        <v>1468</v>
      </c>
    </row>
    <row r="48" spans="1:4" ht="18.75" x14ac:dyDescent="0.3">
      <c r="A48" s="1" t="s">
        <v>2644</v>
      </c>
      <c r="B48" s="1" t="s">
        <v>944</v>
      </c>
      <c r="C48" s="7">
        <v>75.900000000000006</v>
      </c>
      <c r="D48" s="7" t="s">
        <v>1469</v>
      </c>
    </row>
    <row r="49" spans="1:4" ht="18.75" x14ac:dyDescent="0.3">
      <c r="A49" s="1" t="s">
        <v>2645</v>
      </c>
      <c r="B49" s="1" t="s">
        <v>945</v>
      </c>
      <c r="C49" s="7">
        <v>75.73</v>
      </c>
      <c r="D49" s="7" t="s">
        <v>1470</v>
      </c>
    </row>
    <row r="50" spans="1:4" ht="18.75" x14ac:dyDescent="0.3">
      <c r="A50" s="1" t="s">
        <v>2646</v>
      </c>
      <c r="B50" s="1" t="s">
        <v>946</v>
      </c>
      <c r="C50" s="7">
        <v>75.3</v>
      </c>
      <c r="D50" s="7" t="s">
        <v>1471</v>
      </c>
    </row>
    <row r="51" spans="1:4" ht="18.75" x14ac:dyDescent="0.3">
      <c r="A51" s="1" t="s">
        <v>2647</v>
      </c>
      <c r="B51" s="1" t="s">
        <v>947</v>
      </c>
      <c r="C51" s="7">
        <v>75.2</v>
      </c>
      <c r="D51" s="7" t="s">
        <v>1472</v>
      </c>
    </row>
    <row r="52" spans="1:4" ht="18.75" x14ac:dyDescent="0.3">
      <c r="A52" s="1" t="s">
        <v>2648</v>
      </c>
      <c r="B52" s="1" t="s">
        <v>948</v>
      </c>
      <c r="C52" s="7">
        <v>75.03</v>
      </c>
      <c r="D52" s="7" t="s">
        <v>1473</v>
      </c>
    </row>
    <row r="53" spans="1:4" ht="18.75" x14ac:dyDescent="0.3">
      <c r="A53" s="1" t="s">
        <v>2649</v>
      </c>
      <c r="B53" s="1" t="s">
        <v>1427</v>
      </c>
      <c r="C53" s="7">
        <v>74.400000000000006</v>
      </c>
      <c r="D53" s="7" t="s">
        <v>1474</v>
      </c>
    </row>
    <row r="54" spans="1:4" ht="18.75" x14ac:dyDescent="0.3">
      <c r="A54" s="1" t="s">
        <v>2650</v>
      </c>
      <c r="B54" s="1" t="s">
        <v>951</v>
      </c>
      <c r="C54" s="7">
        <v>74.33</v>
      </c>
      <c r="D54" s="7" t="s">
        <v>1475</v>
      </c>
    </row>
    <row r="55" spans="1:4" ht="18.75" x14ac:dyDescent="0.3">
      <c r="A55" s="1" t="s">
        <v>2651</v>
      </c>
      <c r="B55" s="1" t="s">
        <v>949</v>
      </c>
      <c r="C55" s="7">
        <v>74.33</v>
      </c>
      <c r="D55" s="7" t="s">
        <v>1476</v>
      </c>
    </row>
    <row r="56" spans="1:4" ht="18.75" x14ac:dyDescent="0.3">
      <c r="A56" s="1" t="s">
        <v>2652</v>
      </c>
      <c r="B56" s="1" t="s">
        <v>950</v>
      </c>
      <c r="C56" s="7">
        <v>74.33</v>
      </c>
      <c r="D56" s="7" t="s">
        <v>1477</v>
      </c>
    </row>
    <row r="57" spans="1:4" ht="18.75" x14ac:dyDescent="0.3">
      <c r="A57" s="1" t="s">
        <v>2653</v>
      </c>
      <c r="B57" s="1" t="s">
        <v>952</v>
      </c>
      <c r="C57" s="7">
        <v>73.63</v>
      </c>
      <c r="D57" s="7" t="s">
        <v>1478</v>
      </c>
    </row>
    <row r="58" spans="1:4" ht="18.75" x14ac:dyDescent="0.3">
      <c r="A58" s="1" t="s">
        <v>2654</v>
      </c>
      <c r="B58" s="1" t="s">
        <v>953</v>
      </c>
      <c r="C58" s="7">
        <v>73.599999999999994</v>
      </c>
      <c r="D58" s="7" t="s">
        <v>1479</v>
      </c>
    </row>
    <row r="59" spans="1:4" ht="18.75" x14ac:dyDescent="0.3">
      <c r="A59" s="1" t="s">
        <v>2655</v>
      </c>
      <c r="B59" s="1" t="s">
        <v>954</v>
      </c>
      <c r="C59" s="7">
        <v>73.16</v>
      </c>
      <c r="D59" s="7" t="s">
        <v>1480</v>
      </c>
    </row>
    <row r="60" spans="1:4" ht="18.75" x14ac:dyDescent="0.3">
      <c r="A60" s="1" t="s">
        <v>2656</v>
      </c>
      <c r="B60" s="1" t="s">
        <v>955</v>
      </c>
      <c r="C60" s="7">
        <v>73.16</v>
      </c>
      <c r="D60" s="7" t="s">
        <v>1481</v>
      </c>
    </row>
    <row r="61" spans="1:4" ht="18.75" x14ac:dyDescent="0.3">
      <c r="A61" s="1" t="s">
        <v>2657</v>
      </c>
      <c r="B61" s="1" t="s">
        <v>956</v>
      </c>
      <c r="C61" s="7">
        <v>72.900000000000006</v>
      </c>
      <c r="D61" s="7" t="s">
        <v>1482</v>
      </c>
    </row>
    <row r="62" spans="1:4" ht="18.75" x14ac:dyDescent="0.3">
      <c r="A62" s="1" t="s">
        <v>2658</v>
      </c>
      <c r="B62" s="1" t="s">
        <v>958</v>
      </c>
      <c r="C62" s="7">
        <v>72.459999999999994</v>
      </c>
      <c r="D62" s="7" t="s">
        <v>1483</v>
      </c>
    </row>
    <row r="63" spans="1:4" ht="18.75" x14ac:dyDescent="0.3">
      <c r="A63" s="1" t="s">
        <v>2659</v>
      </c>
      <c r="B63" s="1" t="s">
        <v>957</v>
      </c>
      <c r="C63" s="7">
        <v>72.459999999999994</v>
      </c>
      <c r="D63" s="7" t="s">
        <v>1484</v>
      </c>
    </row>
    <row r="64" spans="1:4" ht="18.75" x14ac:dyDescent="0.3">
      <c r="A64" s="1" t="s">
        <v>2660</v>
      </c>
      <c r="B64" s="1" t="s">
        <v>959</v>
      </c>
      <c r="C64" s="7">
        <v>72</v>
      </c>
      <c r="D64" s="7" t="s">
        <v>1485</v>
      </c>
    </row>
    <row r="65" spans="1:4" ht="18.75" x14ac:dyDescent="0.3">
      <c r="A65" s="1" t="s">
        <v>2661</v>
      </c>
      <c r="B65" s="1" t="s">
        <v>961</v>
      </c>
      <c r="C65" s="7">
        <v>71.8</v>
      </c>
      <c r="D65" s="7" t="s">
        <v>1486</v>
      </c>
    </row>
    <row r="66" spans="1:4" ht="18.75" x14ac:dyDescent="0.3">
      <c r="A66" s="1" t="s">
        <v>2662</v>
      </c>
      <c r="B66" s="1" t="s">
        <v>960</v>
      </c>
      <c r="C66" s="7">
        <v>71.8</v>
      </c>
      <c r="D66" s="7" t="s">
        <v>1487</v>
      </c>
    </row>
    <row r="67" spans="1:4" ht="18.75" x14ac:dyDescent="0.3">
      <c r="A67" s="1" t="s">
        <v>2663</v>
      </c>
      <c r="B67" s="1" t="s">
        <v>964</v>
      </c>
      <c r="C67" s="7">
        <v>71.760000000000005</v>
      </c>
      <c r="D67" s="7" t="s">
        <v>1488</v>
      </c>
    </row>
    <row r="68" spans="1:4" ht="18.75" x14ac:dyDescent="0.3">
      <c r="A68" s="1" t="s">
        <v>2664</v>
      </c>
      <c r="B68" s="1" t="s">
        <v>962</v>
      </c>
      <c r="C68" s="7">
        <v>71.760000000000005</v>
      </c>
      <c r="D68" s="7" t="s">
        <v>1489</v>
      </c>
    </row>
    <row r="69" spans="1:4" ht="18.75" x14ac:dyDescent="0.3">
      <c r="A69" s="1" t="s">
        <v>2665</v>
      </c>
      <c r="B69" s="1" t="s">
        <v>963</v>
      </c>
      <c r="C69" s="7">
        <v>71.760000000000005</v>
      </c>
      <c r="D69" s="7" t="s">
        <v>1490</v>
      </c>
    </row>
    <row r="70" spans="1:4" ht="18.75" x14ac:dyDescent="0.3">
      <c r="A70" s="1" t="s">
        <v>2666</v>
      </c>
      <c r="B70" s="1" t="s">
        <v>965</v>
      </c>
      <c r="C70" s="7">
        <v>71.599999999999994</v>
      </c>
      <c r="D70" s="7" t="s">
        <v>1491</v>
      </c>
    </row>
    <row r="71" spans="1:4" ht="18.75" x14ac:dyDescent="0.3">
      <c r="A71" s="1" t="s">
        <v>2667</v>
      </c>
      <c r="B71" s="1" t="s">
        <v>966</v>
      </c>
      <c r="C71" s="7">
        <v>71.400000000000006</v>
      </c>
      <c r="D71" s="7" t="s">
        <v>1492</v>
      </c>
    </row>
    <row r="72" spans="1:4" ht="18.75" x14ac:dyDescent="0.3">
      <c r="A72" s="1" t="s">
        <v>2668</v>
      </c>
      <c r="B72" s="1" t="s">
        <v>1431</v>
      </c>
      <c r="C72" s="7">
        <v>71.3</v>
      </c>
      <c r="D72" s="7" t="s">
        <v>1493</v>
      </c>
    </row>
    <row r="73" spans="1:4" ht="18.75" x14ac:dyDescent="0.3">
      <c r="A73" s="1" t="s">
        <v>2669</v>
      </c>
      <c r="B73" s="1" t="s">
        <v>967</v>
      </c>
      <c r="C73" s="7">
        <v>71.06</v>
      </c>
      <c r="D73" s="7" t="s">
        <v>1494</v>
      </c>
    </row>
    <row r="74" spans="1:4" ht="18.75" x14ac:dyDescent="0.3">
      <c r="A74" s="1" t="s">
        <v>2670</v>
      </c>
      <c r="B74" s="1" t="s">
        <v>968</v>
      </c>
      <c r="C74" s="7">
        <v>71</v>
      </c>
      <c r="D74" s="7" t="s">
        <v>1495</v>
      </c>
    </row>
    <row r="75" spans="1:4" ht="18.75" x14ac:dyDescent="0.3">
      <c r="A75" s="1" t="s">
        <v>2671</v>
      </c>
      <c r="B75" s="1" t="s">
        <v>970</v>
      </c>
      <c r="C75" s="7">
        <v>70.83</v>
      </c>
      <c r="D75" s="7" t="s">
        <v>1496</v>
      </c>
    </row>
    <row r="76" spans="1:4" ht="18.75" x14ac:dyDescent="0.3">
      <c r="A76" s="1" t="s">
        <v>2672</v>
      </c>
      <c r="B76" s="1" t="s">
        <v>969</v>
      </c>
      <c r="C76" s="7">
        <v>70.83</v>
      </c>
      <c r="D76" s="7" t="s">
        <v>1497</v>
      </c>
    </row>
    <row r="77" spans="1:4" ht="18.75" x14ac:dyDescent="0.3">
      <c r="A77" s="1" t="s">
        <v>2673</v>
      </c>
      <c r="B77" s="1" t="s">
        <v>971</v>
      </c>
      <c r="C77" s="7">
        <v>70.8</v>
      </c>
      <c r="D77" s="7" t="s">
        <v>1498</v>
      </c>
    </row>
    <row r="78" spans="1:4" ht="18.75" x14ac:dyDescent="0.3">
      <c r="A78" s="1" t="s">
        <v>2674</v>
      </c>
      <c r="B78" s="1" t="s">
        <v>973</v>
      </c>
      <c r="C78" s="7">
        <v>70.2</v>
      </c>
      <c r="D78" s="7" t="s">
        <v>1499</v>
      </c>
    </row>
    <row r="79" spans="1:4" ht="18.75" x14ac:dyDescent="0.3">
      <c r="A79" s="1" t="s">
        <v>2675</v>
      </c>
      <c r="B79" s="1" t="s">
        <v>972</v>
      </c>
      <c r="C79" s="7">
        <v>70.2</v>
      </c>
      <c r="D79" s="7" t="s">
        <v>1500</v>
      </c>
    </row>
    <row r="80" spans="1:4" ht="18.75" x14ac:dyDescent="0.3">
      <c r="A80" s="1" t="s">
        <v>2676</v>
      </c>
      <c r="B80" s="1" t="s">
        <v>974</v>
      </c>
      <c r="C80" s="7">
        <v>70.13</v>
      </c>
      <c r="D80" s="7" t="s">
        <v>1501</v>
      </c>
    </row>
    <row r="81" spans="1:4" ht="18.75" x14ac:dyDescent="0.3">
      <c r="A81" s="1" t="s">
        <v>2677</v>
      </c>
      <c r="B81" s="1" t="s">
        <v>975</v>
      </c>
      <c r="C81" s="7">
        <v>70.02</v>
      </c>
      <c r="D81" s="7" t="s">
        <v>1502</v>
      </c>
    </row>
    <row r="82" spans="1:4" ht="18.75" x14ac:dyDescent="0.3">
      <c r="A82" s="1" t="s">
        <v>2678</v>
      </c>
      <c r="B82" s="1" t="s">
        <v>976</v>
      </c>
      <c r="C82" s="7">
        <v>70</v>
      </c>
      <c r="D82" s="7" t="s">
        <v>1503</v>
      </c>
    </row>
    <row r="83" spans="1:4" ht="18.75" x14ac:dyDescent="0.3">
      <c r="A83" s="1" t="s">
        <v>2679</v>
      </c>
      <c r="B83" s="1" t="s">
        <v>977</v>
      </c>
      <c r="C83" s="7">
        <v>69.900000000000006</v>
      </c>
      <c r="D83" s="7" t="s">
        <v>1504</v>
      </c>
    </row>
    <row r="84" spans="1:4" ht="18.75" x14ac:dyDescent="0.3">
      <c r="A84" s="1" t="s">
        <v>2680</v>
      </c>
      <c r="B84" s="1" t="s">
        <v>978</v>
      </c>
      <c r="C84" s="7">
        <v>69.599999999999994</v>
      </c>
      <c r="D84" s="7" t="s">
        <v>1505</v>
      </c>
    </row>
    <row r="85" spans="1:4" ht="18.75" x14ac:dyDescent="0.3">
      <c r="A85" s="1" t="s">
        <v>2681</v>
      </c>
      <c r="B85" s="1" t="s">
        <v>979</v>
      </c>
      <c r="C85" s="7">
        <v>68.959999999999994</v>
      </c>
      <c r="D85" s="7" t="s">
        <v>1506</v>
      </c>
    </row>
    <row r="86" spans="1:4" ht="18.75" x14ac:dyDescent="0.3">
      <c r="A86" s="1" t="s">
        <v>2682</v>
      </c>
      <c r="B86" s="1" t="s">
        <v>980</v>
      </c>
      <c r="C86" s="7">
        <v>68.8</v>
      </c>
      <c r="D86" s="7" t="s">
        <v>1507</v>
      </c>
    </row>
    <row r="87" spans="1:4" ht="18.75" x14ac:dyDescent="0.3">
      <c r="A87" s="1" t="s">
        <v>2683</v>
      </c>
      <c r="B87" s="1" t="s">
        <v>981</v>
      </c>
      <c r="C87" s="7">
        <v>68.73</v>
      </c>
      <c r="D87" s="7" t="s">
        <v>1508</v>
      </c>
    </row>
    <row r="88" spans="1:4" ht="18.75" x14ac:dyDescent="0.3">
      <c r="A88" s="1" t="s">
        <v>2684</v>
      </c>
      <c r="B88" s="1" t="s">
        <v>982</v>
      </c>
      <c r="C88" s="7">
        <v>68.599999999999994</v>
      </c>
      <c r="D88" s="7" t="s">
        <v>1509</v>
      </c>
    </row>
    <row r="89" spans="1:4" ht="18.75" x14ac:dyDescent="0.3">
      <c r="A89" s="1" t="s">
        <v>2685</v>
      </c>
      <c r="B89" s="1" t="s">
        <v>983</v>
      </c>
      <c r="C89" s="7">
        <v>68.2</v>
      </c>
      <c r="D89" s="7" t="s">
        <v>1510</v>
      </c>
    </row>
    <row r="90" spans="1:4" ht="18.75" x14ac:dyDescent="0.3">
      <c r="A90" s="1" t="s">
        <v>2686</v>
      </c>
      <c r="B90" s="1" t="s">
        <v>984</v>
      </c>
      <c r="C90" s="7">
        <v>67.56</v>
      </c>
      <c r="D90" s="7" t="s">
        <v>1511</v>
      </c>
    </row>
    <row r="91" spans="1:4" ht="18.75" x14ac:dyDescent="0.3">
      <c r="A91" s="1" t="s">
        <v>2687</v>
      </c>
      <c r="B91" s="1" t="s">
        <v>985</v>
      </c>
      <c r="C91" s="7">
        <v>67.33</v>
      </c>
      <c r="D91" s="7" t="s">
        <v>1512</v>
      </c>
    </row>
    <row r="92" spans="1:4" ht="18.75" x14ac:dyDescent="0.3">
      <c r="A92" s="1" t="s">
        <v>2688</v>
      </c>
      <c r="B92" s="1" t="s">
        <v>986</v>
      </c>
      <c r="C92" s="7">
        <v>67.2</v>
      </c>
      <c r="D92" s="7" t="s">
        <v>1513</v>
      </c>
    </row>
    <row r="93" spans="1:4" ht="18.75" x14ac:dyDescent="0.3">
      <c r="A93" s="1" t="s">
        <v>2689</v>
      </c>
      <c r="B93" s="1" t="s">
        <v>987</v>
      </c>
      <c r="C93" s="7">
        <v>66.86</v>
      </c>
      <c r="D93" s="7" t="s">
        <v>1514</v>
      </c>
    </row>
    <row r="94" spans="1:4" ht="18.75" x14ac:dyDescent="0.3">
      <c r="A94" s="1" t="s">
        <v>2690</v>
      </c>
      <c r="B94" s="1" t="s">
        <v>989</v>
      </c>
      <c r="C94" s="7">
        <v>66.63</v>
      </c>
      <c r="D94" s="7" t="s">
        <v>1515</v>
      </c>
    </row>
    <row r="95" spans="1:4" ht="18.75" x14ac:dyDescent="0.3">
      <c r="A95" s="1" t="s">
        <v>2691</v>
      </c>
      <c r="B95" s="1" t="s">
        <v>988</v>
      </c>
      <c r="C95" s="7">
        <v>66.63</v>
      </c>
      <c r="D95" s="7" t="s">
        <v>1516</v>
      </c>
    </row>
    <row r="96" spans="1:4" ht="18.75" x14ac:dyDescent="0.3">
      <c r="A96" s="1" t="s">
        <v>2692</v>
      </c>
      <c r="B96" s="1" t="s">
        <v>990</v>
      </c>
      <c r="C96" s="7">
        <v>66.400000000000006</v>
      </c>
      <c r="D96" s="7" t="s">
        <v>1517</v>
      </c>
    </row>
    <row r="97" spans="1:4" ht="18.75" x14ac:dyDescent="0.3">
      <c r="A97" s="1" t="s">
        <v>2693</v>
      </c>
      <c r="B97" s="1" t="s">
        <v>991</v>
      </c>
      <c r="C97" s="7">
        <v>65.23</v>
      </c>
      <c r="D97" s="7" t="s">
        <v>1518</v>
      </c>
    </row>
    <row r="98" spans="1:4" ht="18.75" x14ac:dyDescent="0.3">
      <c r="A98" s="1" t="s">
        <v>2694</v>
      </c>
      <c r="B98" s="1" t="s">
        <v>992</v>
      </c>
      <c r="C98" s="7">
        <v>65</v>
      </c>
      <c r="D98" s="7" t="s">
        <v>1519</v>
      </c>
    </row>
    <row r="99" spans="1:4" ht="18.75" x14ac:dyDescent="0.3">
      <c r="A99" s="1" t="s">
        <v>2695</v>
      </c>
      <c r="B99" s="1" t="s">
        <v>993</v>
      </c>
      <c r="C99" s="7">
        <v>65</v>
      </c>
      <c r="D99" s="7" t="s">
        <v>1520</v>
      </c>
    </row>
    <row r="100" spans="1:4" ht="18.75" x14ac:dyDescent="0.3">
      <c r="A100" s="1" t="s">
        <v>2696</v>
      </c>
      <c r="B100" s="1" t="s">
        <v>994</v>
      </c>
      <c r="C100" s="7">
        <v>64.53</v>
      </c>
      <c r="D100" s="7" t="s">
        <v>1521</v>
      </c>
    </row>
    <row r="101" spans="1:4" ht="18.75" x14ac:dyDescent="0.3">
      <c r="A101" s="1" t="s">
        <v>2697</v>
      </c>
      <c r="B101" s="1" t="s">
        <v>995</v>
      </c>
      <c r="C101" s="7">
        <v>64.3</v>
      </c>
      <c r="D101" s="7" t="s">
        <v>1522</v>
      </c>
    </row>
    <row r="102" spans="1:4" ht="18.75" x14ac:dyDescent="0.3">
      <c r="A102" s="1" t="s">
        <v>2698</v>
      </c>
      <c r="B102" s="1" t="s">
        <v>996</v>
      </c>
      <c r="C102" s="7">
        <v>64.3</v>
      </c>
      <c r="D102" s="7" t="s">
        <v>1523</v>
      </c>
    </row>
    <row r="103" spans="1:4" ht="18.75" x14ac:dyDescent="0.3">
      <c r="A103" s="1" t="s">
        <v>2699</v>
      </c>
      <c r="B103" s="1" t="s">
        <v>997</v>
      </c>
      <c r="C103" s="7">
        <v>64.06</v>
      </c>
      <c r="D103" s="7" t="s">
        <v>1524</v>
      </c>
    </row>
    <row r="104" spans="1:4" ht="18.75" x14ac:dyDescent="0.3">
      <c r="A104" s="1" t="s">
        <v>2700</v>
      </c>
      <c r="B104" s="1" t="s">
        <v>998</v>
      </c>
      <c r="C104" s="7">
        <v>63.83</v>
      </c>
      <c r="D104" s="7" t="s">
        <v>1525</v>
      </c>
    </row>
    <row r="105" spans="1:4" ht="18.75" x14ac:dyDescent="0.3">
      <c r="A105" s="1" t="s">
        <v>2701</v>
      </c>
      <c r="B105" s="1" t="s">
        <v>999</v>
      </c>
      <c r="C105" s="7">
        <v>63.83</v>
      </c>
      <c r="D105" s="7" t="s">
        <v>1526</v>
      </c>
    </row>
    <row r="106" spans="1:4" ht="18.75" x14ac:dyDescent="0.3">
      <c r="A106" s="1" t="s">
        <v>2702</v>
      </c>
      <c r="B106" s="1" t="s">
        <v>1000</v>
      </c>
      <c r="C106" s="7">
        <v>63.13</v>
      </c>
      <c r="D106" s="7" t="s">
        <v>1527</v>
      </c>
    </row>
    <row r="107" spans="1:4" ht="18.75" x14ac:dyDescent="0.3">
      <c r="A107" s="1" t="s">
        <v>2703</v>
      </c>
      <c r="B107" s="1" t="s">
        <v>1001</v>
      </c>
      <c r="C107" s="7">
        <v>63</v>
      </c>
      <c r="D107" s="7" t="s">
        <v>1528</v>
      </c>
    </row>
    <row r="108" spans="1:4" ht="18.75" x14ac:dyDescent="0.3">
      <c r="A108" s="1" t="s">
        <v>2704</v>
      </c>
      <c r="B108" s="1" t="s">
        <v>1002</v>
      </c>
      <c r="C108" s="7">
        <v>62.4</v>
      </c>
      <c r="D108" s="7" t="s">
        <v>1529</v>
      </c>
    </row>
    <row r="109" spans="1:4" ht="18.75" x14ac:dyDescent="0.3">
      <c r="A109" s="1" t="s">
        <v>2705</v>
      </c>
      <c r="B109" s="1" t="s">
        <v>1003</v>
      </c>
      <c r="C109" s="7">
        <v>61.96</v>
      </c>
      <c r="D109" s="7" t="s">
        <v>1530</v>
      </c>
    </row>
    <row r="110" spans="1:4" ht="18.75" x14ac:dyDescent="0.3">
      <c r="A110" s="1" t="s">
        <v>2706</v>
      </c>
      <c r="B110" s="1" t="s">
        <v>1004</v>
      </c>
      <c r="C110" s="7">
        <v>61.73</v>
      </c>
      <c r="D110" s="7" t="s">
        <v>1531</v>
      </c>
    </row>
    <row r="111" spans="1:4" ht="18.75" x14ac:dyDescent="0.3">
      <c r="A111" s="1" t="s">
        <v>2707</v>
      </c>
      <c r="B111" s="1" t="s">
        <v>1005</v>
      </c>
      <c r="C111" s="7">
        <v>60.56</v>
      </c>
      <c r="D111" s="7" t="s">
        <v>1850</v>
      </c>
    </row>
    <row r="112" spans="1:4" ht="18.75" x14ac:dyDescent="0.3">
      <c r="A112" s="1" t="s">
        <v>2708</v>
      </c>
      <c r="B112" s="1" t="s">
        <v>1006</v>
      </c>
      <c r="C112" s="7">
        <v>60</v>
      </c>
      <c r="D112" s="7" t="s">
        <v>1851</v>
      </c>
    </row>
  </sheetData>
  <conditionalFormatting sqref="B2:B1048576">
    <cfRule type="duplicateValues" dxfId="50" priority="4"/>
  </conditionalFormatting>
  <conditionalFormatting sqref="A7">
    <cfRule type="duplicateValues" dxfId="49" priority="171"/>
  </conditionalFormatting>
  <conditionalFormatting sqref="A9">
    <cfRule type="duplicateValues" dxfId="48" priority="172"/>
  </conditionalFormatting>
  <conditionalFormatting sqref="A11">
    <cfRule type="duplicateValues" dxfId="47" priority="173"/>
  </conditionalFormatting>
  <conditionalFormatting sqref="A13">
    <cfRule type="duplicateValues" dxfId="46" priority="174"/>
  </conditionalFormatting>
  <conditionalFormatting sqref="A15">
    <cfRule type="duplicateValues" dxfId="45" priority="175"/>
  </conditionalFormatting>
  <conditionalFormatting sqref="A17">
    <cfRule type="duplicateValues" dxfId="44" priority="176"/>
  </conditionalFormatting>
  <conditionalFormatting sqref="A100 A2:A6 A8 A10 A12 A14 A16 A18:A97 A103 A106:A112">
    <cfRule type="duplicateValues" dxfId="43" priority="177"/>
  </conditionalFormatting>
  <conditionalFormatting sqref="A99">
    <cfRule type="duplicateValues" dxfId="42" priority="187"/>
  </conditionalFormatting>
  <conditionalFormatting sqref="A98">
    <cfRule type="duplicateValues" dxfId="41" priority="188"/>
  </conditionalFormatting>
  <conditionalFormatting sqref="A101">
    <cfRule type="duplicateValues" dxfId="40" priority="189"/>
  </conditionalFormatting>
  <conditionalFormatting sqref="A102">
    <cfRule type="duplicateValues" dxfId="39" priority="190"/>
  </conditionalFormatting>
  <conditionalFormatting sqref="A105">
    <cfRule type="duplicateValues" dxfId="38" priority="191"/>
  </conditionalFormatting>
  <conditionalFormatting sqref="A104">
    <cfRule type="duplicateValues" dxfId="37" priority="192"/>
  </conditionalFormatting>
  <conditionalFormatting sqref="A2:A1048576">
    <cfRule type="duplicateValues" dxfId="36" priority="193"/>
  </conditionalFormatting>
  <conditionalFormatting sqref="B1">
    <cfRule type="duplicateValues" dxfId="35" priority="1"/>
  </conditionalFormatting>
  <conditionalFormatting sqref="A1">
    <cfRule type="duplicateValues" dxfId="34" priority="2"/>
  </conditionalFormatting>
  <conditionalFormatting sqref="A1">
    <cfRule type="duplicateValues" dxfId="33" priority="3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D369"/>
  <sheetViews>
    <sheetView topLeftCell="A283" workbookViewId="0">
      <selection activeCell="B254" sqref="B254"/>
    </sheetView>
  </sheetViews>
  <sheetFormatPr defaultRowHeight="12.75" x14ac:dyDescent="0.2"/>
  <cols>
    <col min="1" max="1" width="26.7109375" style="2" customWidth="1"/>
    <col min="2" max="2" width="38.85546875" style="2" bestFit="1" customWidth="1"/>
    <col min="3" max="3" width="21.85546875" style="2" bestFit="1" customWidth="1"/>
    <col min="4" max="4" width="24.42578125" style="2" bestFit="1" customWidth="1"/>
    <col min="5" max="16384" width="9.140625" style="2"/>
  </cols>
  <sheetData>
    <row r="1" spans="1:4" ht="18.75" x14ac:dyDescent="0.3">
      <c r="A1" s="3" t="s">
        <v>0</v>
      </c>
      <c r="B1" s="3" t="s">
        <v>1</v>
      </c>
      <c r="C1" s="8" t="s">
        <v>1433</v>
      </c>
      <c r="D1" s="3" t="s">
        <v>2</v>
      </c>
    </row>
    <row r="2" spans="1:4" ht="18.75" x14ac:dyDescent="0.3">
      <c r="A2" s="1" t="s">
        <v>2818</v>
      </c>
      <c r="B2" s="1" t="s">
        <v>1007</v>
      </c>
      <c r="C2" s="7">
        <v>92.06</v>
      </c>
      <c r="D2" s="7" t="s">
        <v>1434</v>
      </c>
    </row>
    <row r="3" spans="1:4" ht="18.75" x14ac:dyDescent="0.3">
      <c r="A3" s="1" t="s">
        <v>2819</v>
      </c>
      <c r="B3" s="1" t="s">
        <v>1008</v>
      </c>
      <c r="C3" s="7">
        <v>91</v>
      </c>
      <c r="D3" s="7" t="s">
        <v>1435</v>
      </c>
    </row>
    <row r="4" spans="1:4" ht="18.75" x14ac:dyDescent="0.3">
      <c r="A4" s="1" t="s">
        <v>2820</v>
      </c>
      <c r="B4" s="1" t="s">
        <v>1009</v>
      </c>
      <c r="C4" s="7">
        <v>90.2</v>
      </c>
      <c r="D4" s="7" t="s">
        <v>1436</v>
      </c>
    </row>
    <row r="5" spans="1:4" ht="18.75" x14ac:dyDescent="0.3">
      <c r="A5" s="1" t="s">
        <v>2821</v>
      </c>
      <c r="B5" s="1" t="s">
        <v>1010</v>
      </c>
      <c r="C5" s="7">
        <v>88.8</v>
      </c>
      <c r="D5" s="7" t="s">
        <v>1437</v>
      </c>
    </row>
    <row r="6" spans="1:4" ht="18.75" x14ac:dyDescent="0.3">
      <c r="A6" s="1" t="s">
        <v>2822</v>
      </c>
      <c r="B6" s="1" t="s">
        <v>1011</v>
      </c>
      <c r="C6" s="7">
        <v>88.33</v>
      </c>
      <c r="D6" s="7" t="s">
        <v>1438</v>
      </c>
    </row>
    <row r="7" spans="1:4" ht="18.75" x14ac:dyDescent="0.3">
      <c r="A7" s="1" t="s">
        <v>2823</v>
      </c>
      <c r="B7" s="1" t="s">
        <v>1012</v>
      </c>
      <c r="C7" s="7">
        <v>88.33</v>
      </c>
      <c r="D7" s="7" t="s">
        <v>1439</v>
      </c>
    </row>
    <row r="8" spans="1:4" ht="18.75" x14ac:dyDescent="0.3">
      <c r="A8" s="1" t="s">
        <v>2824</v>
      </c>
      <c r="B8" s="1" t="s">
        <v>1013</v>
      </c>
      <c r="C8" s="7">
        <v>88.1</v>
      </c>
      <c r="D8" s="7" t="s">
        <v>1440</v>
      </c>
    </row>
    <row r="9" spans="1:4" ht="18.75" x14ac:dyDescent="0.3">
      <c r="A9" s="1" t="s">
        <v>2825</v>
      </c>
      <c r="B9" s="1" t="s">
        <v>1014</v>
      </c>
      <c r="C9" s="7">
        <v>87.8</v>
      </c>
      <c r="D9" s="7" t="s">
        <v>1441</v>
      </c>
    </row>
    <row r="10" spans="1:4" ht="18.75" x14ac:dyDescent="0.3">
      <c r="A10" s="1" t="s">
        <v>2826</v>
      </c>
      <c r="B10" s="1" t="s">
        <v>1015</v>
      </c>
      <c r="C10" s="7">
        <v>87.6</v>
      </c>
      <c r="D10" s="7" t="s">
        <v>1442</v>
      </c>
    </row>
    <row r="11" spans="1:4" ht="18.75" x14ac:dyDescent="0.3">
      <c r="A11" s="1" t="s">
        <v>2827</v>
      </c>
      <c r="B11" s="1" t="s">
        <v>1016</v>
      </c>
      <c r="C11" s="7">
        <v>87.4</v>
      </c>
      <c r="D11" s="7" t="s">
        <v>1443</v>
      </c>
    </row>
    <row r="12" spans="1:4" ht="18.75" x14ac:dyDescent="0.3">
      <c r="A12" s="1" t="s">
        <v>2828</v>
      </c>
      <c r="B12" s="1" t="s">
        <v>1017</v>
      </c>
      <c r="C12" s="7">
        <v>87.16</v>
      </c>
      <c r="D12" s="7" t="s">
        <v>1444</v>
      </c>
    </row>
    <row r="13" spans="1:4" ht="18.75" x14ac:dyDescent="0.3">
      <c r="A13" s="1" t="s">
        <v>2829</v>
      </c>
      <c r="B13" s="1" t="s">
        <v>1018</v>
      </c>
      <c r="C13" s="7">
        <v>86.93</v>
      </c>
      <c r="D13" s="7" t="s">
        <v>1445</v>
      </c>
    </row>
    <row r="14" spans="1:4" ht="18.75" x14ac:dyDescent="0.3">
      <c r="A14" s="1" t="s">
        <v>2830</v>
      </c>
      <c r="B14" s="1" t="s">
        <v>1019</v>
      </c>
      <c r="C14" s="7">
        <v>86.7</v>
      </c>
      <c r="D14" s="7" t="s">
        <v>1446</v>
      </c>
    </row>
    <row r="15" spans="1:4" ht="18.75" x14ac:dyDescent="0.3">
      <c r="A15" s="1" t="s">
        <v>2831</v>
      </c>
      <c r="B15" s="1" t="s">
        <v>1020</v>
      </c>
      <c r="C15" s="7">
        <v>86.6</v>
      </c>
      <c r="D15" s="7" t="s">
        <v>1447</v>
      </c>
    </row>
    <row r="16" spans="1:4" ht="18.75" x14ac:dyDescent="0.3">
      <c r="A16" s="1" t="s">
        <v>2832</v>
      </c>
      <c r="B16" s="1" t="s">
        <v>1021</v>
      </c>
      <c r="C16" s="7">
        <v>86.6</v>
      </c>
      <c r="D16" s="7" t="s">
        <v>1448</v>
      </c>
    </row>
    <row r="17" spans="1:4" ht="18.75" x14ac:dyDescent="0.3">
      <c r="A17" s="1" t="s">
        <v>2833</v>
      </c>
      <c r="B17" s="1" t="s">
        <v>1022</v>
      </c>
      <c r="C17" s="7">
        <v>86.23</v>
      </c>
      <c r="D17" s="7" t="s">
        <v>1449</v>
      </c>
    </row>
    <row r="18" spans="1:4" ht="18.75" x14ac:dyDescent="0.3">
      <c r="A18" s="1" t="s">
        <v>2834</v>
      </c>
      <c r="B18" s="1" t="s">
        <v>1023</v>
      </c>
      <c r="C18" s="7">
        <v>86</v>
      </c>
      <c r="D18" s="7" t="s">
        <v>1450</v>
      </c>
    </row>
    <row r="19" spans="1:4" ht="18.75" x14ac:dyDescent="0.3">
      <c r="A19" s="1" t="s">
        <v>2835</v>
      </c>
      <c r="B19" s="1" t="s">
        <v>1024</v>
      </c>
      <c r="C19" s="7">
        <v>85.76</v>
      </c>
      <c r="D19" s="7" t="s">
        <v>1451</v>
      </c>
    </row>
    <row r="20" spans="1:4" ht="18.75" x14ac:dyDescent="0.3">
      <c r="A20" s="1" t="s">
        <v>2836</v>
      </c>
      <c r="B20" s="1" t="s">
        <v>1025</v>
      </c>
      <c r="C20" s="7">
        <v>85.3</v>
      </c>
      <c r="D20" s="7" t="s">
        <v>1452</v>
      </c>
    </row>
    <row r="21" spans="1:4" ht="18.75" x14ac:dyDescent="0.3">
      <c r="A21" s="1" t="s">
        <v>2837</v>
      </c>
      <c r="B21" s="1" t="s">
        <v>1026</v>
      </c>
      <c r="C21" s="7">
        <v>85.2</v>
      </c>
      <c r="D21" s="7" t="s">
        <v>1453</v>
      </c>
    </row>
    <row r="22" spans="1:4" ht="18.75" x14ac:dyDescent="0.3">
      <c r="A22" s="1" t="s">
        <v>2838</v>
      </c>
      <c r="B22" s="1" t="s">
        <v>1027</v>
      </c>
      <c r="C22" s="7">
        <v>85.06</v>
      </c>
      <c r="D22" s="7" t="s">
        <v>1454</v>
      </c>
    </row>
    <row r="23" spans="1:4" ht="18.75" x14ac:dyDescent="0.3">
      <c r="A23" s="1" t="s">
        <v>2839</v>
      </c>
      <c r="B23" s="1" t="s">
        <v>1028</v>
      </c>
      <c r="C23" s="7">
        <v>84.83</v>
      </c>
      <c r="D23" s="7" t="s">
        <v>1455</v>
      </c>
    </row>
    <row r="24" spans="1:4" ht="18.75" x14ac:dyDescent="0.3">
      <c r="A24" s="1" t="s">
        <v>2840</v>
      </c>
      <c r="B24" s="1" t="s">
        <v>1029</v>
      </c>
      <c r="C24" s="7">
        <v>84.8</v>
      </c>
      <c r="D24" s="7" t="s">
        <v>1456</v>
      </c>
    </row>
    <row r="25" spans="1:4" ht="18.75" x14ac:dyDescent="0.3">
      <c r="A25" s="1" t="s">
        <v>2841</v>
      </c>
      <c r="B25" s="1" t="s">
        <v>1030</v>
      </c>
      <c r="C25" s="7">
        <v>84.6</v>
      </c>
      <c r="D25" s="7" t="s">
        <v>1457</v>
      </c>
    </row>
    <row r="26" spans="1:4" ht="18.75" x14ac:dyDescent="0.3">
      <c r="A26" s="1" t="s">
        <v>2842</v>
      </c>
      <c r="B26" s="1" t="s">
        <v>1031</v>
      </c>
      <c r="C26" s="7">
        <v>84.6</v>
      </c>
      <c r="D26" s="7" t="s">
        <v>1458</v>
      </c>
    </row>
    <row r="27" spans="1:4" ht="18.75" x14ac:dyDescent="0.3">
      <c r="A27" s="1" t="s">
        <v>2843</v>
      </c>
      <c r="B27" s="1" t="s">
        <v>1032</v>
      </c>
      <c r="C27" s="7">
        <v>84.4</v>
      </c>
      <c r="D27" s="7" t="s">
        <v>1803</v>
      </c>
    </row>
    <row r="28" spans="1:4" ht="18.75" x14ac:dyDescent="0.3">
      <c r="A28" s="1" t="s">
        <v>2844</v>
      </c>
      <c r="B28" s="1" t="s">
        <v>1033</v>
      </c>
      <c r="C28" s="7">
        <v>84.2</v>
      </c>
      <c r="D28" s="7" t="s">
        <v>1804</v>
      </c>
    </row>
    <row r="29" spans="1:4" ht="18.75" x14ac:dyDescent="0.3">
      <c r="A29" s="1" t="s">
        <v>2845</v>
      </c>
      <c r="B29" s="1" t="s">
        <v>1034</v>
      </c>
      <c r="C29" s="7">
        <v>84.13</v>
      </c>
      <c r="D29" s="7" t="s">
        <v>1805</v>
      </c>
    </row>
    <row r="30" spans="1:4" ht="18.75" x14ac:dyDescent="0.3">
      <c r="A30" s="1" t="s">
        <v>2846</v>
      </c>
      <c r="B30" s="1" t="s">
        <v>1035</v>
      </c>
      <c r="C30" s="7">
        <v>83.9</v>
      </c>
      <c r="D30" s="7" t="s">
        <v>1806</v>
      </c>
    </row>
    <row r="31" spans="1:4" ht="18.75" x14ac:dyDescent="0.3">
      <c r="A31" s="1" t="s">
        <v>2847</v>
      </c>
      <c r="B31" s="1" t="s">
        <v>1036</v>
      </c>
      <c r="C31" s="7">
        <v>83.9</v>
      </c>
      <c r="D31" s="7" t="s">
        <v>1807</v>
      </c>
    </row>
    <row r="32" spans="1:4" ht="18.75" x14ac:dyDescent="0.3">
      <c r="A32" s="1" t="s">
        <v>2848</v>
      </c>
      <c r="B32" s="1" t="s">
        <v>1037</v>
      </c>
      <c r="C32" s="7">
        <v>83.9</v>
      </c>
      <c r="D32" s="7" t="s">
        <v>1808</v>
      </c>
    </row>
    <row r="33" spans="1:4" ht="18.75" x14ac:dyDescent="0.3">
      <c r="A33" s="1" t="s">
        <v>2849</v>
      </c>
      <c r="B33" s="1" t="s">
        <v>1038</v>
      </c>
      <c r="C33" s="7">
        <v>83.62</v>
      </c>
      <c r="D33" s="7" t="s">
        <v>1809</v>
      </c>
    </row>
    <row r="34" spans="1:4" ht="18.75" x14ac:dyDescent="0.3">
      <c r="A34" s="1" t="s">
        <v>2850</v>
      </c>
      <c r="B34" s="1" t="s">
        <v>1039</v>
      </c>
      <c r="C34" s="7">
        <v>83.6</v>
      </c>
      <c r="D34" s="7" t="s">
        <v>1810</v>
      </c>
    </row>
    <row r="35" spans="1:4" ht="18.75" x14ac:dyDescent="0.3">
      <c r="A35" s="1" t="s">
        <v>2851</v>
      </c>
      <c r="B35" s="1" t="s">
        <v>1040</v>
      </c>
      <c r="C35" s="7">
        <v>83.43</v>
      </c>
      <c r="D35" s="7" t="s">
        <v>1811</v>
      </c>
    </row>
    <row r="36" spans="1:4" ht="18.75" x14ac:dyDescent="0.3">
      <c r="A36" s="1" t="s">
        <v>2852</v>
      </c>
      <c r="B36" s="1" t="s">
        <v>1041</v>
      </c>
      <c r="C36" s="7">
        <v>83.43</v>
      </c>
      <c r="D36" s="7" t="s">
        <v>1812</v>
      </c>
    </row>
    <row r="37" spans="1:4" ht="18.75" x14ac:dyDescent="0.3">
      <c r="A37" s="1" t="s">
        <v>2853</v>
      </c>
      <c r="B37" s="1" t="s">
        <v>1042</v>
      </c>
      <c r="C37" s="7">
        <v>83.2</v>
      </c>
      <c r="D37" s="7" t="s">
        <v>1813</v>
      </c>
    </row>
    <row r="38" spans="1:4" ht="18.75" x14ac:dyDescent="0.3">
      <c r="A38" s="1" t="s">
        <v>2854</v>
      </c>
      <c r="B38" s="1" t="s">
        <v>1043</v>
      </c>
      <c r="C38" s="7">
        <v>83.2</v>
      </c>
      <c r="D38" s="7" t="s">
        <v>1814</v>
      </c>
    </row>
    <row r="39" spans="1:4" ht="18.75" x14ac:dyDescent="0.3">
      <c r="A39" s="1" t="s">
        <v>2855</v>
      </c>
      <c r="B39" s="1" t="s">
        <v>1044</v>
      </c>
      <c r="C39" s="7">
        <v>82.73</v>
      </c>
      <c r="D39" s="7" t="s">
        <v>1815</v>
      </c>
    </row>
    <row r="40" spans="1:4" ht="18.75" x14ac:dyDescent="0.3">
      <c r="A40" s="1" t="s">
        <v>2856</v>
      </c>
      <c r="B40" s="1" t="s">
        <v>1045</v>
      </c>
      <c r="C40" s="7">
        <v>82.73</v>
      </c>
      <c r="D40" s="7" t="s">
        <v>1816</v>
      </c>
    </row>
    <row r="41" spans="1:4" ht="18.75" x14ac:dyDescent="0.3">
      <c r="A41" s="1" t="s">
        <v>2857</v>
      </c>
      <c r="B41" s="1" t="s">
        <v>1046</v>
      </c>
      <c r="C41" s="7">
        <v>82.73</v>
      </c>
      <c r="D41" s="7" t="s">
        <v>1817</v>
      </c>
    </row>
    <row r="42" spans="1:4" ht="18.75" x14ac:dyDescent="0.3">
      <c r="A42" s="1" t="s">
        <v>2858</v>
      </c>
      <c r="B42" s="1" t="s">
        <v>1047</v>
      </c>
      <c r="C42" s="7">
        <v>82.5</v>
      </c>
      <c r="D42" s="7" t="s">
        <v>1818</v>
      </c>
    </row>
    <row r="43" spans="1:4" ht="18.75" x14ac:dyDescent="0.3">
      <c r="A43" s="1" t="s">
        <v>2859</v>
      </c>
      <c r="B43" s="1" t="s">
        <v>1048</v>
      </c>
      <c r="C43" s="7">
        <v>82.5</v>
      </c>
      <c r="D43" s="7" t="s">
        <v>1819</v>
      </c>
    </row>
    <row r="44" spans="1:4" ht="18.75" x14ac:dyDescent="0.3">
      <c r="A44" s="1" t="s">
        <v>2860</v>
      </c>
      <c r="B44" s="1" t="s">
        <v>1049</v>
      </c>
      <c r="C44" s="7">
        <v>82.5</v>
      </c>
      <c r="D44" s="7" t="s">
        <v>1820</v>
      </c>
    </row>
    <row r="45" spans="1:4" ht="18.75" x14ac:dyDescent="0.3">
      <c r="A45" s="1" t="s">
        <v>2861</v>
      </c>
      <c r="B45" s="1" t="s">
        <v>1050</v>
      </c>
      <c r="C45" s="7">
        <v>82.5</v>
      </c>
      <c r="D45" s="7" t="s">
        <v>1821</v>
      </c>
    </row>
    <row r="46" spans="1:4" ht="18.75" x14ac:dyDescent="0.3">
      <c r="A46" s="1" t="s">
        <v>2862</v>
      </c>
      <c r="B46" s="1" t="s">
        <v>1051</v>
      </c>
      <c r="C46" s="7">
        <v>82.5</v>
      </c>
      <c r="D46" s="7" t="s">
        <v>1822</v>
      </c>
    </row>
    <row r="47" spans="1:4" ht="18.75" x14ac:dyDescent="0.3">
      <c r="A47" s="1" t="s">
        <v>2863</v>
      </c>
      <c r="B47" s="1" t="s">
        <v>1052</v>
      </c>
      <c r="C47" s="7">
        <v>82.26</v>
      </c>
      <c r="D47" s="7" t="s">
        <v>1823</v>
      </c>
    </row>
    <row r="48" spans="1:4" ht="18.75" x14ac:dyDescent="0.3">
      <c r="A48" s="1" t="s">
        <v>2864</v>
      </c>
      <c r="B48" s="1" t="s">
        <v>1053</v>
      </c>
      <c r="C48" s="7">
        <v>82.1</v>
      </c>
      <c r="D48" s="7" t="s">
        <v>1824</v>
      </c>
    </row>
    <row r="49" spans="1:4" ht="18.75" x14ac:dyDescent="0.3">
      <c r="A49" s="1" t="s">
        <v>2865</v>
      </c>
      <c r="B49" s="1" t="s">
        <v>1054</v>
      </c>
      <c r="C49" s="7">
        <v>82.03</v>
      </c>
      <c r="D49" s="7" t="s">
        <v>1825</v>
      </c>
    </row>
    <row r="50" spans="1:4" ht="18.75" x14ac:dyDescent="0.3">
      <c r="A50" s="1" t="s">
        <v>2866</v>
      </c>
      <c r="B50" s="1" t="s">
        <v>1055</v>
      </c>
      <c r="C50" s="7">
        <v>82</v>
      </c>
      <c r="D50" s="7" t="s">
        <v>1826</v>
      </c>
    </row>
    <row r="51" spans="1:4" ht="18.75" x14ac:dyDescent="0.3">
      <c r="A51" s="1" t="s">
        <v>2867</v>
      </c>
      <c r="B51" s="1" t="s">
        <v>1056</v>
      </c>
      <c r="C51" s="7">
        <v>81.8</v>
      </c>
      <c r="D51" s="7" t="s">
        <v>1827</v>
      </c>
    </row>
    <row r="52" spans="1:4" ht="18.75" x14ac:dyDescent="0.3">
      <c r="A52" s="1" t="s">
        <v>2868</v>
      </c>
      <c r="B52" s="1" t="s">
        <v>1057</v>
      </c>
      <c r="C52" s="7">
        <v>81.599999999999994</v>
      </c>
      <c r="D52" s="7" t="s">
        <v>1828</v>
      </c>
    </row>
    <row r="53" spans="1:4" ht="18.75" x14ac:dyDescent="0.3">
      <c r="A53" s="1" t="s">
        <v>2869</v>
      </c>
      <c r="B53" s="1" t="s">
        <v>1058</v>
      </c>
      <c r="C53" s="7">
        <v>81.56</v>
      </c>
      <c r="D53" s="7" t="s">
        <v>1829</v>
      </c>
    </row>
    <row r="54" spans="1:4" ht="18.75" x14ac:dyDescent="0.3">
      <c r="A54" s="1" t="s">
        <v>2870</v>
      </c>
      <c r="B54" s="1" t="s">
        <v>1059</v>
      </c>
      <c r="C54" s="7">
        <v>81.56</v>
      </c>
      <c r="D54" s="7" t="s">
        <v>1830</v>
      </c>
    </row>
    <row r="55" spans="1:4" ht="18.75" x14ac:dyDescent="0.3">
      <c r="A55" s="1" t="s">
        <v>2871</v>
      </c>
      <c r="B55" s="1" t="s">
        <v>1060</v>
      </c>
      <c r="C55" s="7">
        <v>81.400000000000006</v>
      </c>
      <c r="D55" s="7" t="s">
        <v>1831</v>
      </c>
    </row>
    <row r="56" spans="1:4" ht="18.75" x14ac:dyDescent="0.3">
      <c r="A56" s="1" t="s">
        <v>2872</v>
      </c>
      <c r="B56" s="1" t="s">
        <v>1061</v>
      </c>
      <c r="C56" s="7">
        <v>81.33</v>
      </c>
      <c r="D56" s="7" t="s">
        <v>1832</v>
      </c>
    </row>
    <row r="57" spans="1:4" ht="18.75" x14ac:dyDescent="0.3">
      <c r="A57" s="1" t="s">
        <v>2873</v>
      </c>
      <c r="B57" s="1" t="s">
        <v>1062</v>
      </c>
      <c r="C57" s="7">
        <v>81.33</v>
      </c>
      <c r="D57" s="7" t="s">
        <v>1833</v>
      </c>
    </row>
    <row r="58" spans="1:4" ht="18.75" x14ac:dyDescent="0.3">
      <c r="A58" s="1" t="s">
        <v>2874</v>
      </c>
      <c r="B58" s="1" t="s">
        <v>1063</v>
      </c>
      <c r="C58" s="7">
        <v>81.33</v>
      </c>
      <c r="D58" s="7" t="s">
        <v>1834</v>
      </c>
    </row>
    <row r="59" spans="1:4" ht="18.75" x14ac:dyDescent="0.3">
      <c r="A59" s="1" t="s">
        <v>2875</v>
      </c>
      <c r="B59" s="1" t="s">
        <v>1064</v>
      </c>
      <c r="C59" s="7">
        <v>81.099999999999994</v>
      </c>
      <c r="D59" s="7" t="s">
        <v>1835</v>
      </c>
    </row>
    <row r="60" spans="1:4" ht="18.75" x14ac:dyDescent="0.3">
      <c r="A60" s="1" t="s">
        <v>2876</v>
      </c>
      <c r="B60" s="1" t="s">
        <v>1065</v>
      </c>
      <c r="C60" s="7">
        <v>81.099999999999994</v>
      </c>
      <c r="D60" s="7" t="s">
        <v>1836</v>
      </c>
    </row>
    <row r="61" spans="1:4" ht="18.75" x14ac:dyDescent="0.3">
      <c r="A61" s="1" t="s">
        <v>2877</v>
      </c>
      <c r="B61" s="1" t="s">
        <v>1066</v>
      </c>
      <c r="C61" s="7">
        <v>80.86</v>
      </c>
      <c r="D61" s="7" t="s">
        <v>1837</v>
      </c>
    </row>
    <row r="62" spans="1:4" ht="18.75" x14ac:dyDescent="0.3">
      <c r="A62" s="1" t="s">
        <v>2878</v>
      </c>
      <c r="B62" s="1" t="s">
        <v>1067</v>
      </c>
      <c r="C62" s="7">
        <v>80.86</v>
      </c>
      <c r="D62" s="7" t="s">
        <v>1838</v>
      </c>
    </row>
    <row r="63" spans="1:4" ht="18.75" x14ac:dyDescent="0.3">
      <c r="A63" s="1" t="s">
        <v>2879</v>
      </c>
      <c r="B63" s="1" t="s">
        <v>1068</v>
      </c>
      <c r="C63" s="7">
        <v>80.63</v>
      </c>
      <c r="D63" s="7" t="s">
        <v>1839</v>
      </c>
    </row>
    <row r="64" spans="1:4" ht="18.75" x14ac:dyDescent="0.3">
      <c r="A64" s="1" t="s">
        <v>2880</v>
      </c>
      <c r="B64" s="1" t="s">
        <v>1069</v>
      </c>
      <c r="C64" s="7">
        <v>80.63</v>
      </c>
      <c r="D64" s="7" t="s">
        <v>1840</v>
      </c>
    </row>
    <row r="65" spans="1:4" ht="18.75" x14ac:dyDescent="0.3">
      <c r="A65" s="1" t="s">
        <v>2881</v>
      </c>
      <c r="B65" s="1" t="s">
        <v>1070</v>
      </c>
      <c r="C65" s="7">
        <v>80.400000000000006</v>
      </c>
      <c r="D65" s="7" t="s">
        <v>1841</v>
      </c>
    </row>
    <row r="66" spans="1:4" ht="18.75" x14ac:dyDescent="0.3">
      <c r="A66" s="1" t="s">
        <v>2882</v>
      </c>
      <c r="B66" s="1" t="s">
        <v>1071</v>
      </c>
      <c r="C66" s="7">
        <v>80.099999999999994</v>
      </c>
      <c r="D66" s="7" t="s">
        <v>1842</v>
      </c>
    </row>
    <row r="67" spans="1:4" ht="18.75" x14ac:dyDescent="0.3">
      <c r="A67" s="1" t="s">
        <v>2883</v>
      </c>
      <c r="B67" s="1" t="s">
        <v>1072</v>
      </c>
      <c r="C67" s="7">
        <v>80</v>
      </c>
      <c r="D67" s="7" t="s">
        <v>1843</v>
      </c>
    </row>
    <row r="68" spans="1:4" ht="18.75" x14ac:dyDescent="0.3">
      <c r="A68" s="1" t="s">
        <v>2884</v>
      </c>
      <c r="B68" s="1" t="s">
        <v>1420</v>
      </c>
      <c r="C68" s="7">
        <v>80</v>
      </c>
      <c r="D68" s="7" t="s">
        <v>1844</v>
      </c>
    </row>
    <row r="69" spans="1:4" ht="18.75" x14ac:dyDescent="0.3">
      <c r="A69" s="1" t="s">
        <v>2885</v>
      </c>
      <c r="B69" s="1" t="s">
        <v>1073</v>
      </c>
      <c r="C69" s="7">
        <v>80</v>
      </c>
      <c r="D69" s="7" t="s">
        <v>1845</v>
      </c>
    </row>
    <row r="70" spans="1:4" ht="18.75" x14ac:dyDescent="0.3">
      <c r="A70" s="1" t="s">
        <v>2886</v>
      </c>
      <c r="B70" s="1" t="s">
        <v>1074</v>
      </c>
      <c r="C70" s="7">
        <v>79.930000000000007</v>
      </c>
      <c r="D70" s="7" t="s">
        <v>1846</v>
      </c>
    </row>
    <row r="71" spans="1:4" ht="18.75" x14ac:dyDescent="0.3">
      <c r="A71" s="1" t="s">
        <v>2887</v>
      </c>
      <c r="B71" s="1" t="s">
        <v>1075</v>
      </c>
      <c r="C71" s="7">
        <v>79.930000000000007</v>
      </c>
      <c r="D71" s="7" t="s">
        <v>1847</v>
      </c>
    </row>
    <row r="72" spans="1:4" ht="18.75" x14ac:dyDescent="0.3">
      <c r="A72" s="1" t="s">
        <v>2888</v>
      </c>
      <c r="B72" s="1" t="s">
        <v>1076</v>
      </c>
      <c r="C72" s="7">
        <v>79.7</v>
      </c>
      <c r="D72" s="7" t="s">
        <v>1848</v>
      </c>
    </row>
    <row r="73" spans="1:4" ht="18.75" x14ac:dyDescent="0.3">
      <c r="A73" s="1" t="s">
        <v>2889</v>
      </c>
      <c r="B73" s="1" t="s">
        <v>1077</v>
      </c>
      <c r="C73" s="7">
        <v>79.599999999999994</v>
      </c>
      <c r="D73" s="7" t="s">
        <v>1849</v>
      </c>
    </row>
    <row r="74" spans="1:4" ht="18.75" x14ac:dyDescent="0.3">
      <c r="A74" s="1" t="s">
        <v>2890</v>
      </c>
      <c r="B74" s="1" t="s">
        <v>1078</v>
      </c>
      <c r="C74" s="7">
        <v>79.5</v>
      </c>
      <c r="D74" s="7" t="s">
        <v>2709</v>
      </c>
    </row>
    <row r="75" spans="1:4" ht="18.75" x14ac:dyDescent="0.3">
      <c r="A75" s="1" t="s">
        <v>2891</v>
      </c>
      <c r="B75" s="1" t="s">
        <v>1079</v>
      </c>
      <c r="C75" s="7">
        <v>79.459999999999994</v>
      </c>
      <c r="D75" s="7" t="s">
        <v>2710</v>
      </c>
    </row>
    <row r="76" spans="1:4" ht="18.75" x14ac:dyDescent="0.3">
      <c r="A76" s="1" t="s">
        <v>2892</v>
      </c>
      <c r="B76" s="1" t="s">
        <v>1080</v>
      </c>
      <c r="C76" s="7">
        <v>79.459999999999994</v>
      </c>
      <c r="D76" s="7" t="s">
        <v>2711</v>
      </c>
    </row>
    <row r="77" spans="1:4" ht="18.75" x14ac:dyDescent="0.3">
      <c r="A77" s="1" t="s">
        <v>2893</v>
      </c>
      <c r="B77" s="1" t="s">
        <v>1081</v>
      </c>
      <c r="C77" s="7">
        <v>79.400000000000006</v>
      </c>
      <c r="D77" s="7" t="s">
        <v>2712</v>
      </c>
    </row>
    <row r="78" spans="1:4" ht="18.75" x14ac:dyDescent="0.3">
      <c r="A78" s="1" t="s">
        <v>2894</v>
      </c>
      <c r="B78" s="1" t="s">
        <v>1082</v>
      </c>
      <c r="C78" s="7">
        <v>79.400000000000006</v>
      </c>
      <c r="D78" s="7" t="s">
        <v>2713</v>
      </c>
    </row>
    <row r="79" spans="1:4" ht="18.75" x14ac:dyDescent="0.3">
      <c r="A79" s="1" t="s">
        <v>2895</v>
      </c>
      <c r="B79" s="1" t="s">
        <v>1083</v>
      </c>
      <c r="C79" s="7">
        <v>79.23</v>
      </c>
      <c r="D79" s="7" t="s">
        <v>2714</v>
      </c>
    </row>
    <row r="80" spans="1:4" ht="18.75" x14ac:dyDescent="0.3">
      <c r="A80" s="1" t="s">
        <v>2896</v>
      </c>
      <c r="B80" s="1" t="s">
        <v>1084</v>
      </c>
      <c r="C80" s="7">
        <v>79.2</v>
      </c>
      <c r="D80" s="7" t="s">
        <v>2715</v>
      </c>
    </row>
    <row r="81" spans="1:4" ht="18.75" x14ac:dyDescent="0.3">
      <c r="A81" s="1" t="s">
        <v>2897</v>
      </c>
      <c r="B81" s="1" t="s">
        <v>1085</v>
      </c>
      <c r="C81" s="7">
        <v>79</v>
      </c>
      <c r="D81" s="7" t="s">
        <v>2716</v>
      </c>
    </row>
    <row r="82" spans="1:4" ht="18.75" x14ac:dyDescent="0.3">
      <c r="A82" s="1" t="s">
        <v>2898</v>
      </c>
      <c r="B82" s="1" t="s">
        <v>1086</v>
      </c>
      <c r="C82" s="7">
        <v>79</v>
      </c>
      <c r="D82" s="7" t="s">
        <v>2717</v>
      </c>
    </row>
    <row r="83" spans="1:4" ht="18.75" x14ac:dyDescent="0.3">
      <c r="A83" s="1" t="s">
        <v>2899</v>
      </c>
      <c r="B83" s="1" t="s">
        <v>1087</v>
      </c>
      <c r="C83" s="7">
        <v>79</v>
      </c>
      <c r="D83" s="7" t="s">
        <v>2718</v>
      </c>
    </row>
    <row r="84" spans="1:4" ht="18.75" x14ac:dyDescent="0.3">
      <c r="A84" s="1" t="s">
        <v>2900</v>
      </c>
      <c r="B84" s="1" t="s">
        <v>1088</v>
      </c>
      <c r="C84" s="7">
        <v>79</v>
      </c>
      <c r="D84" s="7" t="s">
        <v>2719</v>
      </c>
    </row>
    <row r="85" spans="1:4" ht="18.75" x14ac:dyDescent="0.3">
      <c r="A85" s="1" t="s">
        <v>2901</v>
      </c>
      <c r="B85" s="1" t="s">
        <v>1089</v>
      </c>
      <c r="C85" s="7">
        <v>79</v>
      </c>
      <c r="D85" s="7" t="s">
        <v>2720</v>
      </c>
    </row>
    <row r="86" spans="1:4" ht="18.75" x14ac:dyDescent="0.3">
      <c r="A86" s="1" t="s">
        <v>2902</v>
      </c>
      <c r="B86" s="1" t="s">
        <v>1090</v>
      </c>
      <c r="C86" s="7">
        <v>78.900000000000006</v>
      </c>
      <c r="D86" s="7" t="s">
        <v>2721</v>
      </c>
    </row>
    <row r="87" spans="1:4" ht="18.75" x14ac:dyDescent="0.3">
      <c r="A87" s="1" t="s">
        <v>2903</v>
      </c>
      <c r="B87" s="1" t="s">
        <v>1091</v>
      </c>
      <c r="C87" s="7">
        <v>78.760000000000005</v>
      </c>
      <c r="D87" s="7" t="s">
        <v>2722</v>
      </c>
    </row>
    <row r="88" spans="1:4" ht="18.75" x14ac:dyDescent="0.3">
      <c r="A88" s="1" t="s">
        <v>2904</v>
      </c>
      <c r="B88" s="1" t="s">
        <v>1092</v>
      </c>
      <c r="C88" s="7">
        <v>78.599999999999994</v>
      </c>
      <c r="D88" s="7" t="s">
        <v>2723</v>
      </c>
    </row>
    <row r="89" spans="1:4" ht="18.75" x14ac:dyDescent="0.3">
      <c r="A89" s="1" t="s">
        <v>2905</v>
      </c>
      <c r="B89" s="1" t="s">
        <v>1093</v>
      </c>
      <c r="C89" s="7">
        <v>78.53</v>
      </c>
      <c r="D89" s="7" t="s">
        <v>2724</v>
      </c>
    </row>
    <row r="90" spans="1:4" ht="18.75" x14ac:dyDescent="0.3">
      <c r="A90" s="1" t="s">
        <v>2906</v>
      </c>
      <c r="B90" s="1" t="s">
        <v>1094</v>
      </c>
      <c r="C90" s="7">
        <v>78.400000000000006</v>
      </c>
      <c r="D90" s="7" t="s">
        <v>2725</v>
      </c>
    </row>
    <row r="91" spans="1:4" ht="18.75" x14ac:dyDescent="0.3">
      <c r="A91" s="1" t="s">
        <v>2907</v>
      </c>
      <c r="B91" s="1" t="s">
        <v>1095</v>
      </c>
      <c r="C91" s="7">
        <v>78.400000000000006</v>
      </c>
      <c r="D91" s="7" t="s">
        <v>2726</v>
      </c>
    </row>
    <row r="92" spans="1:4" ht="18.75" x14ac:dyDescent="0.3">
      <c r="A92" s="1" t="s">
        <v>2908</v>
      </c>
      <c r="B92" s="1" t="s">
        <v>1096</v>
      </c>
      <c r="C92" s="7">
        <v>78.3</v>
      </c>
      <c r="D92" s="7" t="s">
        <v>2727</v>
      </c>
    </row>
    <row r="93" spans="1:4" ht="18.75" x14ac:dyDescent="0.3">
      <c r="A93" s="1" t="s">
        <v>2909</v>
      </c>
      <c r="B93" s="1" t="s">
        <v>1097</v>
      </c>
      <c r="C93" s="7">
        <v>78.3</v>
      </c>
      <c r="D93" s="7" t="s">
        <v>2728</v>
      </c>
    </row>
    <row r="94" spans="1:4" ht="18.75" x14ac:dyDescent="0.3">
      <c r="A94" s="1" t="s">
        <v>2910</v>
      </c>
      <c r="B94" s="1" t="s">
        <v>1098</v>
      </c>
      <c r="C94" s="7">
        <v>78.3</v>
      </c>
      <c r="D94" s="7" t="s">
        <v>2729</v>
      </c>
    </row>
    <row r="95" spans="1:4" ht="18.75" x14ac:dyDescent="0.3">
      <c r="A95" s="1" t="s">
        <v>2911</v>
      </c>
      <c r="B95" s="1" t="s">
        <v>1100</v>
      </c>
      <c r="C95" s="7">
        <v>78.06</v>
      </c>
      <c r="D95" s="7" t="s">
        <v>2730</v>
      </c>
    </row>
    <row r="96" spans="1:4" ht="18.75" x14ac:dyDescent="0.3">
      <c r="A96" s="1" t="s">
        <v>2912</v>
      </c>
      <c r="B96" s="1" t="s">
        <v>1099</v>
      </c>
      <c r="C96" s="7">
        <v>78.06</v>
      </c>
      <c r="D96" s="7" t="s">
        <v>1459</v>
      </c>
    </row>
    <row r="97" spans="1:4" ht="18.75" x14ac:dyDescent="0.3">
      <c r="A97" s="1" t="s">
        <v>2913</v>
      </c>
      <c r="B97" s="1" t="s">
        <v>1101</v>
      </c>
      <c r="C97" s="7">
        <v>77.83</v>
      </c>
      <c r="D97" s="7" t="s">
        <v>1460</v>
      </c>
    </row>
    <row r="98" spans="1:4" ht="18.75" x14ac:dyDescent="0.3">
      <c r="A98" s="1" t="s">
        <v>2914</v>
      </c>
      <c r="B98" s="1" t="s">
        <v>1103</v>
      </c>
      <c r="C98" s="7">
        <v>77.599999999999994</v>
      </c>
      <c r="D98" s="7" t="s">
        <v>1461</v>
      </c>
    </row>
    <row r="99" spans="1:4" ht="18.75" x14ac:dyDescent="0.3">
      <c r="A99" s="1" t="s">
        <v>2915</v>
      </c>
      <c r="B99" s="1" t="s">
        <v>1102</v>
      </c>
      <c r="C99" s="7">
        <v>77.599999999999994</v>
      </c>
      <c r="D99" s="7" t="s">
        <v>1462</v>
      </c>
    </row>
    <row r="100" spans="1:4" ht="18.75" x14ac:dyDescent="0.3">
      <c r="A100" s="1" t="s">
        <v>2916</v>
      </c>
      <c r="B100" s="1" t="s">
        <v>1104</v>
      </c>
      <c r="C100" s="7">
        <v>77.599999999999994</v>
      </c>
      <c r="D100" s="7" t="s">
        <v>1463</v>
      </c>
    </row>
    <row r="101" spans="1:4" ht="18.75" x14ac:dyDescent="0.3">
      <c r="A101" s="1" t="s">
        <v>2917</v>
      </c>
      <c r="B101" s="1" t="s">
        <v>1106</v>
      </c>
      <c r="C101" s="7">
        <v>77.400000000000006</v>
      </c>
      <c r="D101" s="7" t="s">
        <v>1464</v>
      </c>
    </row>
    <row r="102" spans="1:4" ht="18.75" x14ac:dyDescent="0.3">
      <c r="A102" s="1" t="s">
        <v>2918</v>
      </c>
      <c r="B102" s="1" t="s">
        <v>1107</v>
      </c>
      <c r="C102" s="7">
        <v>77.400000000000006</v>
      </c>
      <c r="D102" s="7" t="s">
        <v>1465</v>
      </c>
    </row>
    <row r="103" spans="1:4" ht="18.75" x14ac:dyDescent="0.3">
      <c r="A103" s="1" t="s">
        <v>2919</v>
      </c>
      <c r="B103" s="1" t="s">
        <v>1105</v>
      </c>
      <c r="C103" s="7">
        <v>77.400000000000006</v>
      </c>
      <c r="D103" s="7" t="s">
        <v>1466</v>
      </c>
    </row>
    <row r="104" spans="1:4" ht="18.75" x14ac:dyDescent="0.3">
      <c r="A104" s="1" t="s">
        <v>2920</v>
      </c>
      <c r="B104" s="1" t="s">
        <v>1110</v>
      </c>
      <c r="C104" s="7">
        <v>77.36</v>
      </c>
      <c r="D104" s="7" t="s">
        <v>1467</v>
      </c>
    </row>
    <row r="105" spans="1:4" ht="18.75" x14ac:dyDescent="0.3">
      <c r="A105" s="1" t="s">
        <v>2921</v>
      </c>
      <c r="B105" s="1" t="s">
        <v>1108</v>
      </c>
      <c r="C105" s="7">
        <v>77.36</v>
      </c>
      <c r="D105" s="7" t="s">
        <v>1468</v>
      </c>
    </row>
    <row r="106" spans="1:4" ht="18.75" x14ac:dyDescent="0.3">
      <c r="A106" s="1" t="s">
        <v>2922</v>
      </c>
      <c r="B106" s="1" t="s">
        <v>1425</v>
      </c>
      <c r="C106" s="7">
        <v>77.36</v>
      </c>
      <c r="D106" s="7" t="s">
        <v>1469</v>
      </c>
    </row>
    <row r="107" spans="1:4" ht="18.75" x14ac:dyDescent="0.3">
      <c r="A107" s="1" t="s">
        <v>2923</v>
      </c>
      <c r="B107" s="1" t="s">
        <v>1109</v>
      </c>
      <c r="C107" s="7">
        <v>77.36</v>
      </c>
      <c r="D107" s="7" t="s">
        <v>1470</v>
      </c>
    </row>
    <row r="108" spans="1:4" ht="18.75" x14ac:dyDescent="0.3">
      <c r="A108" s="1" t="s">
        <v>2468</v>
      </c>
      <c r="B108" s="1" t="s">
        <v>1111</v>
      </c>
      <c r="C108" s="7">
        <v>77.2</v>
      </c>
      <c r="D108" s="7" t="s">
        <v>1471</v>
      </c>
    </row>
    <row r="109" spans="1:4" ht="18.75" x14ac:dyDescent="0.3">
      <c r="A109" s="1" t="s">
        <v>2924</v>
      </c>
      <c r="B109" s="1" t="s">
        <v>1115</v>
      </c>
      <c r="C109" s="7">
        <v>77.13</v>
      </c>
      <c r="D109" s="7" t="s">
        <v>1472</v>
      </c>
    </row>
    <row r="110" spans="1:4" ht="18.75" x14ac:dyDescent="0.3">
      <c r="A110" s="1" t="s">
        <v>2925</v>
      </c>
      <c r="B110" s="1" t="s">
        <v>1114</v>
      </c>
      <c r="C110" s="7">
        <v>77.13</v>
      </c>
      <c r="D110" s="7" t="s">
        <v>1473</v>
      </c>
    </row>
    <row r="111" spans="1:4" ht="18.75" x14ac:dyDescent="0.3">
      <c r="A111" s="1" t="s">
        <v>2926</v>
      </c>
      <c r="B111" s="1" t="s">
        <v>1113</v>
      </c>
      <c r="C111" s="7">
        <v>77.13</v>
      </c>
      <c r="D111" s="7" t="s">
        <v>1474</v>
      </c>
    </row>
    <row r="112" spans="1:4" ht="18.75" x14ac:dyDescent="0.3">
      <c r="A112" s="1" t="s">
        <v>2927</v>
      </c>
      <c r="B112" s="1" t="s">
        <v>1112</v>
      </c>
      <c r="C112" s="7">
        <v>77.13</v>
      </c>
      <c r="D112" s="7" t="s">
        <v>1475</v>
      </c>
    </row>
    <row r="113" spans="1:4" ht="18.75" x14ac:dyDescent="0.3">
      <c r="A113" s="1" t="s">
        <v>2928</v>
      </c>
      <c r="B113" s="1" t="s">
        <v>1117</v>
      </c>
      <c r="C113" s="7">
        <v>76.900000000000006</v>
      </c>
      <c r="D113" s="7" t="s">
        <v>1476</v>
      </c>
    </row>
    <row r="114" spans="1:4" ht="18.75" x14ac:dyDescent="0.3">
      <c r="A114" s="1" t="s">
        <v>2929</v>
      </c>
      <c r="B114" s="1" t="s">
        <v>1116</v>
      </c>
      <c r="C114" s="7">
        <v>76.900000000000006</v>
      </c>
      <c r="D114" s="7" t="s">
        <v>1477</v>
      </c>
    </row>
    <row r="115" spans="1:4" ht="18.75" x14ac:dyDescent="0.3">
      <c r="A115" s="1" t="s">
        <v>2930</v>
      </c>
      <c r="B115" s="1" t="s">
        <v>1118</v>
      </c>
      <c r="C115" s="7">
        <v>76.900000000000006</v>
      </c>
      <c r="D115" s="7" t="s">
        <v>1478</v>
      </c>
    </row>
    <row r="116" spans="1:4" ht="18.75" x14ac:dyDescent="0.3">
      <c r="A116" s="1" t="s">
        <v>2931</v>
      </c>
      <c r="B116" s="1" t="s">
        <v>1119</v>
      </c>
      <c r="C116" s="7">
        <v>76.8</v>
      </c>
      <c r="D116" s="7" t="s">
        <v>1479</v>
      </c>
    </row>
    <row r="117" spans="1:4" ht="18.75" x14ac:dyDescent="0.3">
      <c r="A117" s="1" t="s">
        <v>2932</v>
      </c>
      <c r="B117" s="1" t="s">
        <v>1120</v>
      </c>
      <c r="C117" s="7">
        <v>76.8</v>
      </c>
      <c r="D117" s="7" t="s">
        <v>1480</v>
      </c>
    </row>
    <row r="118" spans="1:4" ht="18.75" x14ac:dyDescent="0.3">
      <c r="A118" s="1" t="s">
        <v>2933</v>
      </c>
      <c r="B118" s="1" t="s">
        <v>1121</v>
      </c>
      <c r="C118" s="7">
        <v>76.8</v>
      </c>
      <c r="D118" s="7" t="s">
        <v>1481</v>
      </c>
    </row>
    <row r="119" spans="1:4" ht="18.75" x14ac:dyDescent="0.3">
      <c r="A119" s="1" t="s">
        <v>2934</v>
      </c>
      <c r="B119" s="1" t="s">
        <v>1122</v>
      </c>
      <c r="C119" s="7">
        <v>76.599999999999994</v>
      </c>
      <c r="D119" s="7" t="s">
        <v>1482</v>
      </c>
    </row>
    <row r="120" spans="1:4" ht="18.75" x14ac:dyDescent="0.3">
      <c r="A120" s="1" t="s">
        <v>2935</v>
      </c>
      <c r="B120" s="1" t="s">
        <v>1123</v>
      </c>
      <c r="C120" s="7">
        <v>76.400000000000006</v>
      </c>
      <c r="D120" s="7" t="s">
        <v>1483</v>
      </c>
    </row>
    <row r="121" spans="1:4" ht="18.75" x14ac:dyDescent="0.3">
      <c r="A121" s="1" t="s">
        <v>2936</v>
      </c>
      <c r="B121" s="1" t="s">
        <v>1126</v>
      </c>
      <c r="C121" s="7">
        <v>76.2</v>
      </c>
      <c r="D121" s="7" t="s">
        <v>1484</v>
      </c>
    </row>
    <row r="122" spans="1:4" ht="18.75" x14ac:dyDescent="0.3">
      <c r="A122" s="1" t="s">
        <v>2937</v>
      </c>
      <c r="B122" s="1" t="s">
        <v>1125</v>
      </c>
      <c r="C122" s="7">
        <v>76.2</v>
      </c>
      <c r="D122" s="7" t="s">
        <v>1485</v>
      </c>
    </row>
    <row r="123" spans="1:4" ht="18.75" x14ac:dyDescent="0.3">
      <c r="A123" s="1" t="s">
        <v>2938</v>
      </c>
      <c r="B123" s="1" t="s">
        <v>1127</v>
      </c>
      <c r="C123" s="7">
        <v>76.2</v>
      </c>
      <c r="D123" s="7" t="s">
        <v>1486</v>
      </c>
    </row>
    <row r="124" spans="1:4" ht="18.75" x14ac:dyDescent="0.3">
      <c r="A124" s="1" t="s">
        <v>2939</v>
      </c>
      <c r="B124" s="1" t="s">
        <v>1128</v>
      </c>
      <c r="C124" s="7">
        <v>76.2</v>
      </c>
      <c r="D124" s="7" t="s">
        <v>1487</v>
      </c>
    </row>
    <row r="125" spans="1:4" ht="18.75" x14ac:dyDescent="0.3">
      <c r="A125" s="1" t="s">
        <v>2940</v>
      </c>
      <c r="B125" s="1" t="s">
        <v>1124</v>
      </c>
      <c r="C125" s="7">
        <v>76.2</v>
      </c>
      <c r="D125" s="7" t="s">
        <v>1488</v>
      </c>
    </row>
    <row r="126" spans="1:4" ht="18.75" x14ac:dyDescent="0.3">
      <c r="A126" s="1" t="s">
        <v>2941</v>
      </c>
      <c r="B126" s="1" t="s">
        <v>1129</v>
      </c>
      <c r="C126" s="7">
        <v>76</v>
      </c>
      <c r="D126" s="7" t="s">
        <v>1489</v>
      </c>
    </row>
    <row r="127" spans="1:4" ht="18.75" x14ac:dyDescent="0.3">
      <c r="A127" s="1" t="s">
        <v>2942</v>
      </c>
      <c r="B127" s="1" t="s">
        <v>1130</v>
      </c>
      <c r="C127" s="7">
        <v>75.959999999999994</v>
      </c>
      <c r="D127" s="7" t="s">
        <v>1490</v>
      </c>
    </row>
    <row r="128" spans="1:4" ht="18.75" x14ac:dyDescent="0.3">
      <c r="A128" s="1" t="s">
        <v>2943</v>
      </c>
      <c r="B128" s="1" t="s">
        <v>1131</v>
      </c>
      <c r="C128" s="7">
        <v>75.959999999999994</v>
      </c>
      <c r="D128" s="7" t="s">
        <v>1491</v>
      </c>
    </row>
    <row r="129" spans="1:4" ht="18.75" x14ac:dyDescent="0.3">
      <c r="A129" s="1" t="s">
        <v>2944</v>
      </c>
      <c r="B129" s="1" t="s">
        <v>1132</v>
      </c>
      <c r="C129" s="7">
        <v>75.8</v>
      </c>
      <c r="D129" s="7" t="s">
        <v>1492</v>
      </c>
    </row>
    <row r="130" spans="1:4" ht="18.75" x14ac:dyDescent="0.3">
      <c r="A130" s="1" t="s">
        <v>2945</v>
      </c>
      <c r="B130" s="1" t="s">
        <v>1133</v>
      </c>
      <c r="C130" s="7">
        <v>75.8</v>
      </c>
      <c r="D130" s="7" t="s">
        <v>1493</v>
      </c>
    </row>
    <row r="131" spans="1:4" ht="18.75" x14ac:dyDescent="0.3">
      <c r="A131" s="1" t="s">
        <v>2946</v>
      </c>
      <c r="B131" s="1" t="s">
        <v>1136</v>
      </c>
      <c r="C131" s="7">
        <v>75.73</v>
      </c>
      <c r="D131" s="7" t="s">
        <v>1494</v>
      </c>
    </row>
    <row r="132" spans="1:4" ht="18.75" x14ac:dyDescent="0.3">
      <c r="A132" s="1" t="s">
        <v>2947</v>
      </c>
      <c r="B132" s="1" t="s">
        <v>1134</v>
      </c>
      <c r="C132" s="7">
        <v>75.73</v>
      </c>
      <c r="D132" s="7" t="s">
        <v>1495</v>
      </c>
    </row>
    <row r="133" spans="1:4" ht="18.75" x14ac:dyDescent="0.3">
      <c r="A133" s="1" t="s">
        <v>2948</v>
      </c>
      <c r="B133" s="1" t="s">
        <v>1137</v>
      </c>
      <c r="C133" s="7">
        <v>75.73</v>
      </c>
      <c r="D133" s="7" t="s">
        <v>1496</v>
      </c>
    </row>
    <row r="134" spans="1:4" ht="18.75" x14ac:dyDescent="0.3">
      <c r="A134" s="1" t="s">
        <v>2949</v>
      </c>
      <c r="B134" s="1" t="s">
        <v>1135</v>
      </c>
      <c r="C134" s="7">
        <v>75.73</v>
      </c>
      <c r="D134" s="7" t="s">
        <v>1497</v>
      </c>
    </row>
    <row r="135" spans="1:4" ht="18.75" x14ac:dyDescent="0.3">
      <c r="A135" s="1" t="s">
        <v>2950</v>
      </c>
      <c r="B135" s="1" t="s">
        <v>1138</v>
      </c>
      <c r="C135" s="7">
        <v>75.599999999999994</v>
      </c>
      <c r="D135" s="7" t="s">
        <v>1498</v>
      </c>
    </row>
    <row r="136" spans="1:4" ht="18.75" x14ac:dyDescent="0.3">
      <c r="A136" s="1" t="s">
        <v>2951</v>
      </c>
      <c r="B136" s="1" t="s">
        <v>1140</v>
      </c>
      <c r="C136" s="7">
        <v>75.599999999999994</v>
      </c>
      <c r="D136" s="7" t="s">
        <v>1499</v>
      </c>
    </row>
    <row r="137" spans="1:4" ht="18.75" x14ac:dyDescent="0.3">
      <c r="A137" s="1" t="s">
        <v>2952</v>
      </c>
      <c r="B137" s="1" t="s">
        <v>1139</v>
      </c>
      <c r="C137" s="7">
        <v>75.599999999999994</v>
      </c>
      <c r="D137" s="7" t="s">
        <v>1500</v>
      </c>
    </row>
    <row r="138" spans="1:4" ht="18.75" x14ac:dyDescent="0.3">
      <c r="A138" s="1" t="s">
        <v>2953</v>
      </c>
      <c r="B138" s="1" t="s">
        <v>1146</v>
      </c>
      <c r="C138" s="7">
        <v>75.5</v>
      </c>
      <c r="D138" s="7" t="s">
        <v>1501</v>
      </c>
    </row>
    <row r="139" spans="1:4" ht="18.75" x14ac:dyDescent="0.3">
      <c r="A139" s="1" t="s">
        <v>2954</v>
      </c>
      <c r="B139" s="1" t="s">
        <v>1145</v>
      </c>
      <c r="C139" s="7">
        <v>75.5</v>
      </c>
      <c r="D139" s="7" t="s">
        <v>1502</v>
      </c>
    </row>
    <row r="140" spans="1:4" ht="18.75" x14ac:dyDescent="0.3">
      <c r="A140" s="1" t="s">
        <v>2955</v>
      </c>
      <c r="B140" s="1" t="s">
        <v>1142</v>
      </c>
      <c r="C140" s="7">
        <v>75.5</v>
      </c>
      <c r="D140" s="7" t="s">
        <v>1503</v>
      </c>
    </row>
    <row r="141" spans="1:4" ht="18.75" x14ac:dyDescent="0.3">
      <c r="A141" s="1" t="s">
        <v>2956</v>
      </c>
      <c r="B141" s="1" t="s">
        <v>1141</v>
      </c>
      <c r="C141" s="7">
        <v>75.5</v>
      </c>
      <c r="D141" s="7" t="s">
        <v>1504</v>
      </c>
    </row>
    <row r="142" spans="1:4" ht="18.75" x14ac:dyDescent="0.3">
      <c r="A142" s="1" t="s">
        <v>2957</v>
      </c>
      <c r="B142" s="1" t="s">
        <v>1143</v>
      </c>
      <c r="C142" s="7">
        <v>75.5</v>
      </c>
      <c r="D142" s="7" t="s">
        <v>1505</v>
      </c>
    </row>
    <row r="143" spans="1:4" ht="18.75" x14ac:dyDescent="0.3">
      <c r="A143" s="1" t="s">
        <v>2958</v>
      </c>
      <c r="B143" s="1" t="s">
        <v>1144</v>
      </c>
      <c r="C143" s="7">
        <v>75.5</v>
      </c>
      <c r="D143" s="7" t="s">
        <v>1506</v>
      </c>
    </row>
    <row r="144" spans="1:4" ht="18.75" x14ac:dyDescent="0.3">
      <c r="A144" s="1" t="s">
        <v>2959</v>
      </c>
      <c r="B144" s="1" t="s">
        <v>1147</v>
      </c>
      <c r="C144" s="7">
        <v>75.400000000000006</v>
      </c>
      <c r="D144" s="7" t="s">
        <v>1507</v>
      </c>
    </row>
    <row r="145" spans="1:4" ht="18.75" x14ac:dyDescent="0.3">
      <c r="A145" s="1" t="s">
        <v>2960</v>
      </c>
      <c r="B145" s="1" t="s">
        <v>1148</v>
      </c>
      <c r="C145" s="7">
        <v>75.38</v>
      </c>
      <c r="D145" s="7" t="s">
        <v>1508</v>
      </c>
    </row>
    <row r="146" spans="1:4" ht="18.75" x14ac:dyDescent="0.3">
      <c r="A146" s="1" t="s">
        <v>2961</v>
      </c>
      <c r="B146" s="1" t="s">
        <v>1149</v>
      </c>
      <c r="C146" s="7">
        <v>75.3</v>
      </c>
      <c r="D146" s="7" t="s">
        <v>1509</v>
      </c>
    </row>
    <row r="147" spans="1:4" ht="18.75" x14ac:dyDescent="0.3">
      <c r="A147" s="1" t="s">
        <v>2962</v>
      </c>
      <c r="B147" s="1" t="s">
        <v>1150</v>
      </c>
      <c r="C147" s="7">
        <v>75.260000000000005</v>
      </c>
      <c r="D147" s="7" t="s">
        <v>1510</v>
      </c>
    </row>
    <row r="148" spans="1:4" ht="18.75" x14ac:dyDescent="0.3">
      <c r="A148" s="1" t="s">
        <v>2963</v>
      </c>
      <c r="B148" s="1" t="s">
        <v>1151</v>
      </c>
      <c r="C148" s="7">
        <v>75.260000000000005</v>
      </c>
      <c r="D148" s="7" t="s">
        <v>1511</v>
      </c>
    </row>
    <row r="149" spans="1:4" ht="18.75" x14ac:dyDescent="0.3">
      <c r="A149" s="1" t="s">
        <v>2964</v>
      </c>
      <c r="B149" s="1" t="s">
        <v>1152</v>
      </c>
      <c r="C149" s="7">
        <v>75.260000000000005</v>
      </c>
      <c r="D149" s="7" t="s">
        <v>1512</v>
      </c>
    </row>
    <row r="150" spans="1:4" ht="18.75" x14ac:dyDescent="0.3">
      <c r="A150" s="1" t="s">
        <v>2965</v>
      </c>
      <c r="B150" s="1" t="s">
        <v>1153</v>
      </c>
      <c r="C150" s="7">
        <v>75.260000000000005</v>
      </c>
      <c r="D150" s="7" t="s">
        <v>1513</v>
      </c>
    </row>
    <row r="151" spans="1:4" ht="18.75" x14ac:dyDescent="0.3">
      <c r="A151" s="1" t="s">
        <v>2966</v>
      </c>
      <c r="B151" s="1" t="s">
        <v>1154</v>
      </c>
      <c r="C151" s="7">
        <v>75.2</v>
      </c>
      <c r="D151" s="7" t="s">
        <v>1514</v>
      </c>
    </row>
    <row r="152" spans="1:4" ht="18.75" x14ac:dyDescent="0.3">
      <c r="A152" s="1" t="s">
        <v>2967</v>
      </c>
      <c r="B152" s="1" t="s">
        <v>1157</v>
      </c>
      <c r="C152" s="7">
        <v>75.2</v>
      </c>
      <c r="D152" s="7" t="s">
        <v>1515</v>
      </c>
    </row>
    <row r="153" spans="1:4" ht="18.75" x14ac:dyDescent="0.3">
      <c r="A153" s="1" t="s">
        <v>2968</v>
      </c>
      <c r="B153" s="1" t="s">
        <v>1155</v>
      </c>
      <c r="C153" s="7">
        <v>75.2</v>
      </c>
      <c r="D153" s="7" t="s">
        <v>1516</v>
      </c>
    </row>
    <row r="154" spans="1:4" ht="18.75" x14ac:dyDescent="0.3">
      <c r="A154" s="1" t="s">
        <v>2969</v>
      </c>
      <c r="B154" s="1" t="s">
        <v>1156</v>
      </c>
      <c r="C154" s="7">
        <v>75.2</v>
      </c>
      <c r="D154" s="7" t="s">
        <v>1517</v>
      </c>
    </row>
    <row r="155" spans="1:4" ht="18.75" x14ac:dyDescent="0.3">
      <c r="A155" s="1" t="s">
        <v>2970</v>
      </c>
      <c r="B155" s="1" t="s">
        <v>1160</v>
      </c>
      <c r="C155" s="7">
        <v>75.03</v>
      </c>
      <c r="D155" s="7" t="s">
        <v>1518</v>
      </c>
    </row>
    <row r="156" spans="1:4" ht="18.75" x14ac:dyDescent="0.3">
      <c r="A156" s="1" t="s">
        <v>2971</v>
      </c>
      <c r="B156" s="1" t="s">
        <v>1158</v>
      </c>
      <c r="C156" s="7">
        <v>75.03</v>
      </c>
      <c r="D156" s="7" t="s">
        <v>1519</v>
      </c>
    </row>
    <row r="157" spans="1:4" ht="18.75" x14ac:dyDescent="0.3">
      <c r="A157" s="1" t="s">
        <v>2972</v>
      </c>
      <c r="B157" s="1" t="s">
        <v>1159</v>
      </c>
      <c r="C157" s="7">
        <v>75.03</v>
      </c>
      <c r="D157" s="7" t="s">
        <v>1520</v>
      </c>
    </row>
    <row r="158" spans="1:4" ht="18.75" x14ac:dyDescent="0.3">
      <c r="A158" s="1" t="s">
        <v>2973</v>
      </c>
      <c r="B158" s="1" t="s">
        <v>1161</v>
      </c>
      <c r="C158" s="7">
        <v>75</v>
      </c>
      <c r="D158" s="7" t="s">
        <v>1521</v>
      </c>
    </row>
    <row r="159" spans="1:4" ht="18.75" x14ac:dyDescent="0.3">
      <c r="A159" s="1" t="s">
        <v>2974</v>
      </c>
      <c r="B159" s="1" t="s">
        <v>1426</v>
      </c>
      <c r="C159" s="7">
        <v>75</v>
      </c>
      <c r="D159" s="7" t="s">
        <v>1522</v>
      </c>
    </row>
    <row r="160" spans="1:4" ht="18.75" x14ac:dyDescent="0.3">
      <c r="A160" s="1" t="s">
        <v>2975</v>
      </c>
      <c r="B160" s="1" t="s">
        <v>1162</v>
      </c>
      <c r="C160" s="7">
        <v>74.95</v>
      </c>
      <c r="D160" s="7" t="s">
        <v>1523</v>
      </c>
    </row>
    <row r="161" spans="1:4" ht="18.75" x14ac:dyDescent="0.3">
      <c r="A161" s="1" t="s">
        <v>2976</v>
      </c>
      <c r="B161" s="1" t="s">
        <v>1163</v>
      </c>
      <c r="C161" s="7">
        <v>74.86</v>
      </c>
      <c r="D161" s="7" t="s">
        <v>1524</v>
      </c>
    </row>
    <row r="162" spans="1:4" ht="18.75" x14ac:dyDescent="0.3">
      <c r="A162" s="1" t="s">
        <v>2977</v>
      </c>
      <c r="B162" s="1" t="s">
        <v>1167</v>
      </c>
      <c r="C162" s="7">
        <v>74.8</v>
      </c>
      <c r="D162" s="7" t="s">
        <v>1525</v>
      </c>
    </row>
    <row r="163" spans="1:4" ht="18.75" x14ac:dyDescent="0.3">
      <c r="A163" s="1" t="s">
        <v>2978</v>
      </c>
      <c r="B163" s="1" t="s">
        <v>1164</v>
      </c>
      <c r="C163" s="7">
        <v>74.8</v>
      </c>
      <c r="D163" s="7" t="s">
        <v>1526</v>
      </c>
    </row>
    <row r="164" spans="1:4" ht="18.75" x14ac:dyDescent="0.3">
      <c r="A164" s="1" t="s">
        <v>2979</v>
      </c>
      <c r="B164" s="1" t="s">
        <v>1166</v>
      </c>
      <c r="C164" s="7">
        <v>74.8</v>
      </c>
      <c r="D164" s="7" t="s">
        <v>1527</v>
      </c>
    </row>
    <row r="165" spans="1:4" ht="18.75" x14ac:dyDescent="0.3">
      <c r="A165" s="1" t="s">
        <v>2980</v>
      </c>
      <c r="B165" s="1" t="s">
        <v>1165</v>
      </c>
      <c r="C165" s="7">
        <v>74.8</v>
      </c>
      <c r="D165" s="7" t="s">
        <v>1528</v>
      </c>
    </row>
    <row r="166" spans="1:4" ht="18.75" x14ac:dyDescent="0.3">
      <c r="A166" s="1" t="s">
        <v>2981</v>
      </c>
      <c r="B166" s="1" t="s">
        <v>1169</v>
      </c>
      <c r="C166" s="7">
        <v>74.56</v>
      </c>
      <c r="D166" s="7" t="s">
        <v>1529</v>
      </c>
    </row>
    <row r="167" spans="1:4" ht="18.75" x14ac:dyDescent="0.3">
      <c r="A167" s="1" t="s">
        <v>2982</v>
      </c>
      <c r="B167" s="1" t="s">
        <v>1168</v>
      </c>
      <c r="C167" s="7">
        <v>74.56</v>
      </c>
      <c r="D167" s="7" t="s">
        <v>1530</v>
      </c>
    </row>
    <row r="168" spans="1:4" ht="18.75" x14ac:dyDescent="0.3">
      <c r="A168" s="1" t="s">
        <v>2983</v>
      </c>
      <c r="B168" s="1" t="s">
        <v>1170</v>
      </c>
      <c r="C168" s="7">
        <v>74.400000000000006</v>
      </c>
      <c r="D168" s="7" t="s">
        <v>1531</v>
      </c>
    </row>
    <row r="169" spans="1:4" ht="18.75" x14ac:dyDescent="0.3">
      <c r="A169" s="1" t="s">
        <v>2984</v>
      </c>
      <c r="B169" s="1" t="s">
        <v>1173</v>
      </c>
      <c r="C169" s="7">
        <v>74.33</v>
      </c>
      <c r="D169" s="7" t="s">
        <v>1850</v>
      </c>
    </row>
    <row r="170" spans="1:4" ht="18.75" x14ac:dyDescent="0.3">
      <c r="A170" s="1" t="s">
        <v>2985</v>
      </c>
      <c r="B170" s="1" t="s">
        <v>1172</v>
      </c>
      <c r="C170" s="7">
        <v>74.33</v>
      </c>
      <c r="D170" s="7" t="s">
        <v>1851</v>
      </c>
    </row>
    <row r="171" spans="1:4" ht="18.75" x14ac:dyDescent="0.3">
      <c r="A171" s="1" t="s">
        <v>2986</v>
      </c>
      <c r="B171" s="1" t="s">
        <v>1171</v>
      </c>
      <c r="C171" s="7">
        <v>74.33</v>
      </c>
      <c r="D171" s="7" t="s">
        <v>1852</v>
      </c>
    </row>
    <row r="172" spans="1:4" ht="18.75" x14ac:dyDescent="0.3">
      <c r="A172" s="1" t="s">
        <v>2987</v>
      </c>
      <c r="B172" s="1" t="s">
        <v>1174</v>
      </c>
      <c r="C172" s="7">
        <v>74.2</v>
      </c>
      <c r="D172" s="7" t="s">
        <v>1853</v>
      </c>
    </row>
    <row r="173" spans="1:4" ht="18.75" x14ac:dyDescent="0.3">
      <c r="A173" s="1" t="s">
        <v>2988</v>
      </c>
      <c r="B173" s="1" t="s">
        <v>1175</v>
      </c>
      <c r="C173" s="7">
        <v>74.2</v>
      </c>
      <c r="D173" s="7" t="s">
        <v>1854</v>
      </c>
    </row>
    <row r="174" spans="1:4" ht="18.75" x14ac:dyDescent="0.3">
      <c r="A174" s="1" t="s">
        <v>2989</v>
      </c>
      <c r="B174" s="1" t="s">
        <v>1176</v>
      </c>
      <c r="C174" s="7">
        <v>74.099999999999994</v>
      </c>
      <c r="D174" s="7" t="s">
        <v>1855</v>
      </c>
    </row>
    <row r="175" spans="1:4" ht="18.75" x14ac:dyDescent="0.3">
      <c r="A175" s="1" t="s">
        <v>2990</v>
      </c>
      <c r="B175" s="1" t="s">
        <v>1177</v>
      </c>
      <c r="C175" s="7">
        <v>74</v>
      </c>
      <c r="D175" s="7" t="s">
        <v>1856</v>
      </c>
    </row>
    <row r="176" spans="1:4" ht="18.75" x14ac:dyDescent="0.3">
      <c r="A176" s="1" t="s">
        <v>2991</v>
      </c>
      <c r="B176" s="1" t="s">
        <v>1179</v>
      </c>
      <c r="C176" s="7">
        <v>73.86</v>
      </c>
      <c r="D176" s="7" t="s">
        <v>1857</v>
      </c>
    </row>
    <row r="177" spans="1:4" ht="18.75" x14ac:dyDescent="0.3">
      <c r="A177" s="1" t="s">
        <v>2992</v>
      </c>
      <c r="B177" s="1" t="s">
        <v>1180</v>
      </c>
      <c r="C177" s="7">
        <v>73.86</v>
      </c>
      <c r="D177" s="7" t="s">
        <v>1858</v>
      </c>
    </row>
    <row r="178" spans="1:4" ht="18.75" x14ac:dyDescent="0.3">
      <c r="A178" s="1" t="s">
        <v>2993</v>
      </c>
      <c r="B178" s="1" t="s">
        <v>1178</v>
      </c>
      <c r="C178" s="7">
        <v>73.86</v>
      </c>
      <c r="D178" s="7" t="s">
        <v>1859</v>
      </c>
    </row>
    <row r="179" spans="1:4" ht="18.75" x14ac:dyDescent="0.3">
      <c r="A179" s="1" t="s">
        <v>2994</v>
      </c>
      <c r="B179" s="1" t="s">
        <v>1181</v>
      </c>
      <c r="C179" s="7">
        <v>73.86</v>
      </c>
      <c r="D179" s="7" t="s">
        <v>1860</v>
      </c>
    </row>
    <row r="180" spans="1:4" ht="18.75" x14ac:dyDescent="0.3">
      <c r="A180" s="1" t="s">
        <v>2995</v>
      </c>
      <c r="B180" s="1" t="s">
        <v>1182</v>
      </c>
      <c r="C180" s="7">
        <v>73.8</v>
      </c>
      <c r="D180" s="7" t="s">
        <v>1861</v>
      </c>
    </row>
    <row r="181" spans="1:4" ht="18.75" x14ac:dyDescent="0.3">
      <c r="A181" s="1" t="s">
        <v>2996</v>
      </c>
      <c r="B181" s="1" t="s">
        <v>1183</v>
      </c>
      <c r="C181" s="7">
        <v>73.48</v>
      </c>
      <c r="D181" s="7" t="s">
        <v>1862</v>
      </c>
    </row>
    <row r="182" spans="1:4" ht="18.75" x14ac:dyDescent="0.3">
      <c r="A182" s="1" t="s">
        <v>2997</v>
      </c>
      <c r="B182" s="1" t="s">
        <v>1190</v>
      </c>
      <c r="C182" s="7">
        <v>73.400000000000006</v>
      </c>
      <c r="D182" s="7" t="s">
        <v>1863</v>
      </c>
    </row>
    <row r="183" spans="1:4" ht="18.75" x14ac:dyDescent="0.3">
      <c r="A183" s="1" t="s">
        <v>2998</v>
      </c>
      <c r="B183" s="1" t="s">
        <v>1185</v>
      </c>
      <c r="C183" s="7">
        <v>73.400000000000006</v>
      </c>
      <c r="D183" s="7" t="s">
        <v>1864</v>
      </c>
    </row>
    <row r="184" spans="1:4" ht="18.75" x14ac:dyDescent="0.3">
      <c r="A184" s="1" t="s">
        <v>2999</v>
      </c>
      <c r="B184" s="1" t="s">
        <v>1187</v>
      </c>
      <c r="C184" s="7">
        <v>73.400000000000006</v>
      </c>
      <c r="D184" s="7" t="s">
        <v>1865</v>
      </c>
    </row>
    <row r="185" spans="1:4" ht="18.75" x14ac:dyDescent="0.3">
      <c r="A185" s="1" t="s">
        <v>3000</v>
      </c>
      <c r="B185" s="1" t="s">
        <v>1184</v>
      </c>
      <c r="C185" s="7">
        <v>73.400000000000006</v>
      </c>
      <c r="D185" s="7" t="s">
        <v>1866</v>
      </c>
    </row>
    <row r="186" spans="1:4" ht="18.75" x14ac:dyDescent="0.3">
      <c r="A186" s="1" t="s">
        <v>3001</v>
      </c>
      <c r="B186" s="1" t="s">
        <v>1189</v>
      </c>
      <c r="C186" s="7">
        <v>73.400000000000006</v>
      </c>
      <c r="D186" s="7" t="s">
        <v>1867</v>
      </c>
    </row>
    <row r="187" spans="1:4" ht="18.75" x14ac:dyDescent="0.3">
      <c r="A187" s="1" t="s">
        <v>3002</v>
      </c>
      <c r="B187" s="1" t="s">
        <v>1192</v>
      </c>
      <c r="C187" s="7">
        <v>73.400000000000006</v>
      </c>
      <c r="D187" s="7" t="s">
        <v>1868</v>
      </c>
    </row>
    <row r="188" spans="1:4" ht="18.75" x14ac:dyDescent="0.3">
      <c r="A188" s="1" t="s">
        <v>3003</v>
      </c>
      <c r="B188" s="1" t="s">
        <v>1188</v>
      </c>
      <c r="C188" s="7">
        <v>73.400000000000006</v>
      </c>
      <c r="D188" s="7" t="s">
        <v>1869</v>
      </c>
    </row>
    <row r="189" spans="1:4" ht="18.75" x14ac:dyDescent="0.3">
      <c r="A189" s="1" t="s">
        <v>3004</v>
      </c>
      <c r="B189" s="1" t="s">
        <v>1191</v>
      </c>
      <c r="C189" s="7">
        <v>73.400000000000006</v>
      </c>
      <c r="D189" s="7" t="s">
        <v>1870</v>
      </c>
    </row>
    <row r="190" spans="1:4" ht="18.75" x14ac:dyDescent="0.3">
      <c r="A190" s="1" t="s">
        <v>3005</v>
      </c>
      <c r="B190" s="1" t="s">
        <v>1186</v>
      </c>
      <c r="C190" s="7">
        <v>73.400000000000006</v>
      </c>
      <c r="D190" s="7" t="s">
        <v>1871</v>
      </c>
    </row>
    <row r="191" spans="1:4" ht="18.75" x14ac:dyDescent="0.3">
      <c r="A191" s="1" t="s">
        <v>3006</v>
      </c>
      <c r="B191" s="1" t="s">
        <v>1194</v>
      </c>
      <c r="C191" s="7">
        <v>73.2</v>
      </c>
      <c r="D191" s="7" t="s">
        <v>1872</v>
      </c>
    </row>
    <row r="192" spans="1:4" ht="18.75" x14ac:dyDescent="0.3">
      <c r="A192" s="1" t="s">
        <v>3007</v>
      </c>
      <c r="B192" s="1" t="s">
        <v>1193</v>
      </c>
      <c r="C192" s="7">
        <v>73.2</v>
      </c>
      <c r="D192" s="7" t="s">
        <v>1873</v>
      </c>
    </row>
    <row r="193" spans="1:4" ht="18.75" x14ac:dyDescent="0.3">
      <c r="A193" s="1" t="s">
        <v>3008</v>
      </c>
      <c r="B193" s="1" t="s">
        <v>1429</v>
      </c>
      <c r="C193" s="7">
        <v>73.3</v>
      </c>
      <c r="D193" s="7" t="s">
        <v>1874</v>
      </c>
    </row>
    <row r="194" spans="1:4" ht="18.75" x14ac:dyDescent="0.3">
      <c r="A194" s="1" t="s">
        <v>3009</v>
      </c>
      <c r="B194" s="1" t="s">
        <v>1195</v>
      </c>
      <c r="C194" s="7">
        <v>73.16</v>
      </c>
      <c r="D194" s="7" t="s">
        <v>1875</v>
      </c>
    </row>
    <row r="195" spans="1:4" ht="18.75" x14ac:dyDescent="0.3">
      <c r="A195" s="1" t="s">
        <v>3010</v>
      </c>
      <c r="B195" s="1" t="s">
        <v>1196</v>
      </c>
      <c r="C195" s="7">
        <v>73</v>
      </c>
      <c r="D195" s="7" t="s">
        <v>1876</v>
      </c>
    </row>
    <row r="196" spans="1:4" ht="18.75" x14ac:dyDescent="0.3">
      <c r="A196" s="1" t="s">
        <v>3011</v>
      </c>
      <c r="B196" s="1" t="s">
        <v>1197</v>
      </c>
      <c r="C196" s="7">
        <v>72.930000000000007</v>
      </c>
      <c r="D196" s="7" t="s">
        <v>1877</v>
      </c>
    </row>
    <row r="197" spans="1:4" ht="18.75" x14ac:dyDescent="0.3">
      <c r="A197" s="1" t="s">
        <v>3012</v>
      </c>
      <c r="B197" s="1" t="s">
        <v>1198</v>
      </c>
      <c r="C197" s="7">
        <v>72.86</v>
      </c>
      <c r="D197" s="7" t="s">
        <v>1878</v>
      </c>
    </row>
    <row r="198" spans="1:4" ht="18.75" x14ac:dyDescent="0.3">
      <c r="A198" s="1" t="s">
        <v>3013</v>
      </c>
      <c r="B198" s="1" t="s">
        <v>1200</v>
      </c>
      <c r="C198" s="7">
        <v>72.7</v>
      </c>
      <c r="D198" s="7" t="s">
        <v>1879</v>
      </c>
    </row>
    <row r="199" spans="1:4" ht="18.75" x14ac:dyDescent="0.3">
      <c r="A199" s="1" t="s">
        <v>3014</v>
      </c>
      <c r="B199" s="1" t="s">
        <v>1199</v>
      </c>
      <c r="C199" s="7">
        <v>72.7</v>
      </c>
      <c r="D199" s="7" t="s">
        <v>1880</v>
      </c>
    </row>
    <row r="200" spans="1:4" ht="18.75" x14ac:dyDescent="0.3">
      <c r="A200" s="1" t="s">
        <v>3015</v>
      </c>
      <c r="B200" s="1" t="s">
        <v>1201</v>
      </c>
      <c r="C200" s="7">
        <v>72.599999999999994</v>
      </c>
      <c r="D200" s="7" t="s">
        <v>1881</v>
      </c>
    </row>
    <row r="201" spans="1:4" ht="18.75" x14ac:dyDescent="0.3">
      <c r="A201" s="1" t="s">
        <v>3016</v>
      </c>
      <c r="B201" s="1" t="s">
        <v>1203</v>
      </c>
      <c r="C201" s="7">
        <v>72.459999999999994</v>
      </c>
      <c r="D201" s="7" t="s">
        <v>1882</v>
      </c>
    </row>
    <row r="202" spans="1:4" ht="18.75" x14ac:dyDescent="0.3">
      <c r="A202" s="1" t="s">
        <v>3017</v>
      </c>
      <c r="B202" s="1" t="s">
        <v>1202</v>
      </c>
      <c r="C202" s="7">
        <v>72.459999999999994</v>
      </c>
      <c r="D202" s="7" t="s">
        <v>1883</v>
      </c>
    </row>
    <row r="203" spans="1:4" ht="18.75" x14ac:dyDescent="0.3">
      <c r="A203" s="1" t="s">
        <v>3018</v>
      </c>
      <c r="B203" s="1" t="s">
        <v>1204</v>
      </c>
      <c r="C203" s="7">
        <v>72.459999999999994</v>
      </c>
      <c r="D203" s="7" t="s">
        <v>1884</v>
      </c>
    </row>
    <row r="204" spans="1:4" ht="18.75" x14ac:dyDescent="0.3">
      <c r="A204" s="1" t="s">
        <v>3019</v>
      </c>
      <c r="B204" s="1" t="s">
        <v>1206</v>
      </c>
      <c r="C204" s="7">
        <v>72.23</v>
      </c>
      <c r="D204" s="7" t="s">
        <v>1885</v>
      </c>
    </row>
    <row r="205" spans="1:4" ht="18.75" x14ac:dyDescent="0.3">
      <c r="A205" s="1" t="s">
        <v>3020</v>
      </c>
      <c r="B205" s="1" t="s">
        <v>1207</v>
      </c>
      <c r="C205" s="7">
        <v>72.23</v>
      </c>
      <c r="D205" s="7" t="s">
        <v>1886</v>
      </c>
    </row>
    <row r="206" spans="1:4" ht="18.75" x14ac:dyDescent="0.3">
      <c r="A206" s="1" t="s">
        <v>3021</v>
      </c>
      <c r="B206" s="1" t="s">
        <v>1209</v>
      </c>
      <c r="C206" s="7">
        <v>72.23</v>
      </c>
      <c r="D206" s="7" t="s">
        <v>1887</v>
      </c>
    </row>
    <row r="207" spans="1:4" ht="18.75" x14ac:dyDescent="0.3">
      <c r="A207" s="1" t="s">
        <v>3022</v>
      </c>
      <c r="B207" s="1" t="s">
        <v>1205</v>
      </c>
      <c r="C207" s="7">
        <v>72.23</v>
      </c>
      <c r="D207" s="7" t="s">
        <v>1888</v>
      </c>
    </row>
    <row r="208" spans="1:4" ht="18.75" x14ac:dyDescent="0.3">
      <c r="A208" s="1" t="s">
        <v>3023</v>
      </c>
      <c r="B208" s="1" t="s">
        <v>1208</v>
      </c>
      <c r="C208" s="7">
        <v>72.23</v>
      </c>
      <c r="D208" s="7" t="s">
        <v>1889</v>
      </c>
    </row>
    <row r="209" spans="1:4" ht="18.75" x14ac:dyDescent="0.3">
      <c r="A209" s="1" t="s">
        <v>3024</v>
      </c>
      <c r="B209" s="1" t="s">
        <v>1210</v>
      </c>
      <c r="C209" s="7">
        <v>72.2</v>
      </c>
      <c r="D209" s="7" t="s">
        <v>1890</v>
      </c>
    </row>
    <row r="210" spans="1:4" ht="18.75" x14ac:dyDescent="0.3">
      <c r="A210" s="1" t="s">
        <v>3025</v>
      </c>
      <c r="B210" s="1" t="s">
        <v>1211</v>
      </c>
      <c r="C210" s="7">
        <v>72.2</v>
      </c>
      <c r="D210" s="7" t="s">
        <v>1891</v>
      </c>
    </row>
    <row r="211" spans="1:4" ht="18.75" x14ac:dyDescent="0.3">
      <c r="A211" s="1" t="s">
        <v>3026</v>
      </c>
      <c r="B211" s="1" t="s">
        <v>1212</v>
      </c>
      <c r="C211" s="7">
        <v>72</v>
      </c>
      <c r="D211" s="7" t="s">
        <v>1892</v>
      </c>
    </row>
    <row r="212" spans="1:4" ht="18.75" x14ac:dyDescent="0.3">
      <c r="A212" s="1" t="s">
        <v>3027</v>
      </c>
      <c r="B212" s="1" t="s">
        <v>1213</v>
      </c>
      <c r="C212" s="7">
        <v>72</v>
      </c>
      <c r="D212" s="7" t="s">
        <v>1893</v>
      </c>
    </row>
    <row r="213" spans="1:4" ht="18.75" x14ac:dyDescent="0.3">
      <c r="A213" s="1" t="s">
        <v>3028</v>
      </c>
      <c r="B213" s="1" t="s">
        <v>1216</v>
      </c>
      <c r="C213" s="7">
        <v>72</v>
      </c>
      <c r="D213" s="7" t="s">
        <v>1894</v>
      </c>
    </row>
    <row r="214" spans="1:4" ht="18.75" x14ac:dyDescent="0.3">
      <c r="A214" s="1" t="s">
        <v>3029</v>
      </c>
      <c r="B214" s="1" t="s">
        <v>1214</v>
      </c>
      <c r="C214" s="7">
        <v>72</v>
      </c>
      <c r="D214" s="7" t="s">
        <v>1895</v>
      </c>
    </row>
    <row r="215" spans="1:4" ht="18.75" x14ac:dyDescent="0.3">
      <c r="A215" s="1" t="s">
        <v>3030</v>
      </c>
      <c r="B215" s="1" t="s">
        <v>1215</v>
      </c>
      <c r="C215" s="7">
        <v>72</v>
      </c>
      <c r="D215" s="7" t="s">
        <v>1896</v>
      </c>
    </row>
    <row r="216" spans="1:4" ht="18.75" x14ac:dyDescent="0.3">
      <c r="A216" s="1" t="s">
        <v>3031</v>
      </c>
      <c r="B216" s="1" t="s">
        <v>1217</v>
      </c>
      <c r="C216" s="7">
        <v>71.87</v>
      </c>
      <c r="D216" s="7" t="s">
        <v>1897</v>
      </c>
    </row>
    <row r="217" spans="1:4" ht="18.75" x14ac:dyDescent="0.3">
      <c r="A217" s="1" t="s">
        <v>3032</v>
      </c>
      <c r="B217" s="1" t="s">
        <v>1222</v>
      </c>
      <c r="C217" s="7">
        <v>71.760000000000005</v>
      </c>
      <c r="D217" s="7" t="s">
        <v>1898</v>
      </c>
    </row>
    <row r="218" spans="1:4" ht="18.75" x14ac:dyDescent="0.3">
      <c r="A218" s="1" t="s">
        <v>3033</v>
      </c>
      <c r="B218" s="1" t="s">
        <v>1430</v>
      </c>
      <c r="C218" s="7">
        <v>71.760000000000005</v>
      </c>
      <c r="D218" s="7" t="s">
        <v>1899</v>
      </c>
    </row>
    <row r="219" spans="1:4" ht="18.75" x14ac:dyDescent="0.3">
      <c r="A219" s="1" t="s">
        <v>3034</v>
      </c>
      <c r="B219" s="1" t="s">
        <v>1218</v>
      </c>
      <c r="C219" s="7">
        <v>71.760000000000005</v>
      </c>
      <c r="D219" s="7" t="s">
        <v>1900</v>
      </c>
    </row>
    <row r="220" spans="1:4" ht="18.75" x14ac:dyDescent="0.3">
      <c r="A220" s="1" t="s">
        <v>3035</v>
      </c>
      <c r="B220" s="1" t="s">
        <v>1221</v>
      </c>
      <c r="C220" s="7">
        <v>71.760000000000005</v>
      </c>
      <c r="D220" s="7" t="s">
        <v>1901</v>
      </c>
    </row>
    <row r="221" spans="1:4" ht="18.75" x14ac:dyDescent="0.3">
      <c r="A221" s="1" t="s">
        <v>3036</v>
      </c>
      <c r="B221" s="1" t="s">
        <v>1219</v>
      </c>
      <c r="C221" s="7">
        <v>71.760000000000005</v>
      </c>
      <c r="D221" s="7" t="s">
        <v>1902</v>
      </c>
    </row>
    <row r="222" spans="1:4" ht="18.75" x14ac:dyDescent="0.3">
      <c r="A222" s="1" t="s">
        <v>3037</v>
      </c>
      <c r="B222" s="1" t="s">
        <v>1220</v>
      </c>
      <c r="C222" s="7">
        <v>71.760000000000005</v>
      </c>
      <c r="D222" s="7" t="s">
        <v>1903</v>
      </c>
    </row>
    <row r="223" spans="1:4" ht="18.75" x14ac:dyDescent="0.3">
      <c r="A223" s="1" t="s">
        <v>3038</v>
      </c>
      <c r="B223" s="1" t="s">
        <v>1223</v>
      </c>
      <c r="C223" s="7">
        <v>71.599999999999994</v>
      </c>
      <c r="D223" s="7" t="s">
        <v>1904</v>
      </c>
    </row>
    <row r="224" spans="1:4" ht="18.75" x14ac:dyDescent="0.3">
      <c r="A224" s="1" t="s">
        <v>3039</v>
      </c>
      <c r="B224" s="1" t="s">
        <v>1225</v>
      </c>
      <c r="C224" s="7">
        <v>71.53</v>
      </c>
      <c r="D224" s="7" t="s">
        <v>1905</v>
      </c>
    </row>
    <row r="225" spans="1:4" ht="18.75" x14ac:dyDescent="0.3">
      <c r="A225" s="1" t="s">
        <v>3040</v>
      </c>
      <c r="B225" s="1" t="s">
        <v>1224</v>
      </c>
      <c r="C225" s="7">
        <v>71.53</v>
      </c>
      <c r="D225" s="7" t="s">
        <v>1906</v>
      </c>
    </row>
    <row r="226" spans="1:4" ht="18.75" x14ac:dyDescent="0.3">
      <c r="A226" s="1" t="s">
        <v>3041</v>
      </c>
      <c r="B226" s="1" t="s">
        <v>1228</v>
      </c>
      <c r="C226" s="7">
        <v>71.3</v>
      </c>
      <c r="D226" s="7" t="s">
        <v>1907</v>
      </c>
    </row>
    <row r="227" spans="1:4" ht="18.75" x14ac:dyDescent="0.3">
      <c r="A227" s="1" t="s">
        <v>3042</v>
      </c>
      <c r="B227" s="1" t="s">
        <v>1226</v>
      </c>
      <c r="C227" s="7">
        <v>71.3</v>
      </c>
      <c r="D227" s="7" t="s">
        <v>1908</v>
      </c>
    </row>
    <row r="228" spans="1:4" ht="18.75" x14ac:dyDescent="0.3">
      <c r="A228" s="1" t="s">
        <v>3043</v>
      </c>
      <c r="B228" s="1" t="s">
        <v>1227</v>
      </c>
      <c r="C228" s="7">
        <v>71.3</v>
      </c>
      <c r="D228" s="7" t="s">
        <v>1909</v>
      </c>
    </row>
    <row r="229" spans="1:4" ht="18.75" x14ac:dyDescent="0.3">
      <c r="A229" s="1" t="s">
        <v>3044</v>
      </c>
      <c r="B229" s="1" t="s">
        <v>1229</v>
      </c>
      <c r="C229" s="7">
        <v>71.2</v>
      </c>
      <c r="D229" s="7" t="s">
        <v>1910</v>
      </c>
    </row>
    <row r="230" spans="1:4" ht="18.75" x14ac:dyDescent="0.3">
      <c r="A230" s="1" t="s">
        <v>3045</v>
      </c>
      <c r="B230" s="1" t="s">
        <v>1230</v>
      </c>
      <c r="C230" s="7">
        <v>71.2</v>
      </c>
      <c r="D230" s="7" t="s">
        <v>1911</v>
      </c>
    </row>
    <row r="231" spans="1:4" ht="18.75" x14ac:dyDescent="0.3">
      <c r="A231" s="1" t="s">
        <v>3046</v>
      </c>
      <c r="B231" s="1" t="s">
        <v>1231</v>
      </c>
      <c r="C231" s="7">
        <v>71.06</v>
      </c>
      <c r="D231" s="7" t="s">
        <v>1912</v>
      </c>
    </row>
    <row r="232" spans="1:4" ht="18.75" x14ac:dyDescent="0.3">
      <c r="A232" s="1" t="s">
        <v>3047</v>
      </c>
      <c r="B232" s="1" t="s">
        <v>1232</v>
      </c>
      <c r="C232" s="7">
        <v>71.06</v>
      </c>
      <c r="D232" s="7" t="s">
        <v>1913</v>
      </c>
    </row>
    <row r="233" spans="1:4" ht="18.75" x14ac:dyDescent="0.3">
      <c r="A233" s="1" t="s">
        <v>3048</v>
      </c>
      <c r="B233" s="1" t="s">
        <v>1233</v>
      </c>
      <c r="C233" s="7">
        <v>71.06</v>
      </c>
      <c r="D233" s="7" t="s">
        <v>1914</v>
      </c>
    </row>
    <row r="234" spans="1:4" ht="18.75" x14ac:dyDescent="0.3">
      <c r="A234" s="1" t="s">
        <v>3049</v>
      </c>
      <c r="B234" s="1" t="s">
        <v>1234</v>
      </c>
      <c r="C234" s="7">
        <v>71.06</v>
      </c>
      <c r="D234" s="7" t="s">
        <v>1915</v>
      </c>
    </row>
    <row r="235" spans="1:4" ht="18.75" x14ac:dyDescent="0.3">
      <c r="A235" s="1" t="s">
        <v>3050</v>
      </c>
      <c r="B235" s="1" t="s">
        <v>1237</v>
      </c>
      <c r="C235" s="7">
        <v>70.83</v>
      </c>
      <c r="D235" s="7" t="s">
        <v>1916</v>
      </c>
    </row>
    <row r="236" spans="1:4" ht="18.75" x14ac:dyDescent="0.3">
      <c r="A236" s="1" t="s">
        <v>3051</v>
      </c>
      <c r="B236" s="1" t="s">
        <v>1238</v>
      </c>
      <c r="C236" s="7">
        <v>70.83</v>
      </c>
      <c r="D236" s="7" t="s">
        <v>1917</v>
      </c>
    </row>
    <row r="237" spans="1:4" ht="18.75" x14ac:dyDescent="0.3">
      <c r="A237" s="1" t="s">
        <v>3052</v>
      </c>
      <c r="B237" s="1" t="s">
        <v>1235</v>
      </c>
      <c r="C237" s="7">
        <v>70.83</v>
      </c>
      <c r="D237" s="7" t="s">
        <v>1918</v>
      </c>
    </row>
    <row r="238" spans="1:4" ht="18.75" x14ac:dyDescent="0.3">
      <c r="A238" s="1" t="s">
        <v>3053</v>
      </c>
      <c r="B238" s="1" t="s">
        <v>1236</v>
      </c>
      <c r="C238" s="7">
        <v>70.83</v>
      </c>
      <c r="D238" s="7" t="s">
        <v>1919</v>
      </c>
    </row>
    <row r="239" spans="1:4" ht="18.75" x14ac:dyDescent="0.3">
      <c r="A239" s="1" t="s">
        <v>3054</v>
      </c>
      <c r="B239" s="1" t="s">
        <v>1241</v>
      </c>
      <c r="C239" s="7">
        <v>70.599999999999994</v>
      </c>
      <c r="D239" s="7" t="s">
        <v>1920</v>
      </c>
    </row>
    <row r="240" spans="1:4" ht="18.75" x14ac:dyDescent="0.3">
      <c r="A240" s="1" t="s">
        <v>3055</v>
      </c>
      <c r="B240" s="1" t="s">
        <v>1240</v>
      </c>
      <c r="C240" s="7">
        <v>70.599999999999994</v>
      </c>
      <c r="D240" s="7" t="s">
        <v>1921</v>
      </c>
    </row>
    <row r="241" spans="1:4" ht="18.75" x14ac:dyDescent="0.3">
      <c r="A241" s="1" t="s">
        <v>3056</v>
      </c>
      <c r="B241" s="1" t="s">
        <v>1239</v>
      </c>
      <c r="C241" s="7">
        <v>70.599999999999994</v>
      </c>
      <c r="D241" s="7" t="s">
        <v>1922</v>
      </c>
    </row>
    <row r="242" spans="1:4" ht="18.75" x14ac:dyDescent="0.3">
      <c r="A242" s="1" t="s">
        <v>3057</v>
      </c>
      <c r="B242" s="1" t="s">
        <v>1242</v>
      </c>
      <c r="C242" s="7">
        <v>70.59</v>
      </c>
      <c r="D242" s="7" t="s">
        <v>1923</v>
      </c>
    </row>
    <row r="243" spans="1:4" ht="18.75" x14ac:dyDescent="0.3">
      <c r="A243" s="1" t="s">
        <v>3058</v>
      </c>
      <c r="B243" s="1" t="s">
        <v>1244</v>
      </c>
      <c r="C243" s="7">
        <v>70.36</v>
      </c>
      <c r="D243" s="7" t="s">
        <v>1924</v>
      </c>
    </row>
    <row r="244" spans="1:4" ht="18.75" x14ac:dyDescent="0.3">
      <c r="A244" s="1" t="s">
        <v>3059</v>
      </c>
      <c r="B244" s="1" t="s">
        <v>1246</v>
      </c>
      <c r="C244" s="7">
        <v>70.36</v>
      </c>
      <c r="D244" s="7" t="s">
        <v>1925</v>
      </c>
    </row>
    <row r="245" spans="1:4" ht="18.75" x14ac:dyDescent="0.3">
      <c r="A245" s="1" t="s">
        <v>3060</v>
      </c>
      <c r="B245" s="1" t="s">
        <v>1245</v>
      </c>
      <c r="C245" s="7">
        <v>70.36</v>
      </c>
      <c r="D245" s="7" t="s">
        <v>1926</v>
      </c>
    </row>
    <row r="246" spans="1:4" ht="18.75" x14ac:dyDescent="0.3">
      <c r="A246" s="1" t="s">
        <v>3061</v>
      </c>
      <c r="B246" s="1" t="s">
        <v>1243</v>
      </c>
      <c r="C246" s="7">
        <v>70.36</v>
      </c>
      <c r="D246" s="7" t="s">
        <v>1927</v>
      </c>
    </row>
    <row r="247" spans="1:4" ht="18.75" x14ac:dyDescent="0.3">
      <c r="A247" s="1" t="s">
        <v>3062</v>
      </c>
      <c r="B247" s="1" t="s">
        <v>1248</v>
      </c>
      <c r="C247" s="7">
        <v>70.2</v>
      </c>
      <c r="D247" s="7" t="s">
        <v>1928</v>
      </c>
    </row>
    <row r="248" spans="1:4" ht="18.75" x14ac:dyDescent="0.3">
      <c r="A248" s="1" t="s">
        <v>3063</v>
      </c>
      <c r="B248" s="1" t="s">
        <v>1247</v>
      </c>
      <c r="C248" s="7">
        <v>70.2</v>
      </c>
      <c r="D248" s="7" t="s">
        <v>1929</v>
      </c>
    </row>
    <row r="249" spans="1:4" ht="18.75" x14ac:dyDescent="0.3">
      <c r="A249" s="1" t="s">
        <v>3064</v>
      </c>
      <c r="B249" s="1" t="s">
        <v>1249</v>
      </c>
      <c r="C249" s="7">
        <v>70.13</v>
      </c>
      <c r="D249" s="7" t="s">
        <v>1930</v>
      </c>
    </row>
    <row r="250" spans="1:4" ht="18.75" x14ac:dyDescent="0.3">
      <c r="A250" s="1" t="s">
        <v>3065</v>
      </c>
      <c r="B250" s="1" t="s">
        <v>1250</v>
      </c>
      <c r="C250" s="7">
        <v>70.13</v>
      </c>
      <c r="D250" s="7" t="s">
        <v>1931</v>
      </c>
    </row>
    <row r="251" spans="1:4" ht="18.75" x14ac:dyDescent="0.3">
      <c r="A251" s="1" t="s">
        <v>3066</v>
      </c>
      <c r="B251" s="1" t="s">
        <v>1252</v>
      </c>
      <c r="C251" s="7">
        <v>70.13</v>
      </c>
      <c r="D251" s="7" t="s">
        <v>1932</v>
      </c>
    </row>
    <row r="252" spans="1:4" ht="18.75" x14ac:dyDescent="0.3">
      <c r="A252" s="1" t="s">
        <v>3067</v>
      </c>
      <c r="B252" s="1" t="s">
        <v>1251</v>
      </c>
      <c r="C252" s="7">
        <v>70.13</v>
      </c>
      <c r="D252" s="7" t="s">
        <v>1933</v>
      </c>
    </row>
    <row r="253" spans="1:4" ht="18.75" x14ac:dyDescent="0.3">
      <c r="A253" s="1" t="s">
        <v>3068</v>
      </c>
      <c r="B253" s="1" t="s">
        <v>3231</v>
      </c>
      <c r="C253" s="7">
        <v>70</v>
      </c>
      <c r="D253" s="7" t="s">
        <v>1934</v>
      </c>
    </row>
    <row r="254" spans="1:4" ht="18.75" x14ac:dyDescent="0.3">
      <c r="A254" s="1" t="s">
        <v>3069</v>
      </c>
      <c r="B254" s="1" t="s">
        <v>1253</v>
      </c>
      <c r="C254" s="7">
        <v>69.900000000000006</v>
      </c>
      <c r="D254" s="7" t="s">
        <v>1935</v>
      </c>
    </row>
    <row r="255" spans="1:4" ht="18.75" x14ac:dyDescent="0.3">
      <c r="A255" s="1" t="s">
        <v>3070</v>
      </c>
      <c r="B255" s="1" t="s">
        <v>1256</v>
      </c>
      <c r="C255" s="7">
        <v>69.900000000000006</v>
      </c>
      <c r="D255" s="7" t="s">
        <v>1936</v>
      </c>
    </row>
    <row r="256" spans="1:4" ht="18.75" x14ac:dyDescent="0.3">
      <c r="A256" s="1" t="s">
        <v>3071</v>
      </c>
      <c r="B256" s="1" t="s">
        <v>1254</v>
      </c>
      <c r="C256" s="7">
        <v>69.900000000000006</v>
      </c>
      <c r="D256" s="7" t="s">
        <v>1937</v>
      </c>
    </row>
    <row r="257" spans="1:4" ht="18.75" x14ac:dyDescent="0.3">
      <c r="A257" s="1" t="s">
        <v>3072</v>
      </c>
      <c r="B257" s="1" t="s">
        <v>1255</v>
      </c>
      <c r="C257" s="7">
        <v>69.900000000000006</v>
      </c>
      <c r="D257" s="7" t="s">
        <v>1938</v>
      </c>
    </row>
    <row r="258" spans="1:4" ht="18.75" x14ac:dyDescent="0.3">
      <c r="A258" s="1" t="s">
        <v>3073</v>
      </c>
      <c r="B258" s="1" t="s">
        <v>1257</v>
      </c>
      <c r="C258" s="7">
        <v>69.66</v>
      </c>
      <c r="D258" s="7" t="s">
        <v>1939</v>
      </c>
    </row>
    <row r="259" spans="1:4" ht="18.75" x14ac:dyDescent="0.3">
      <c r="A259" s="1" t="s">
        <v>3074</v>
      </c>
      <c r="B259" s="1" t="s">
        <v>1258</v>
      </c>
      <c r="C259" s="7">
        <v>69.400000000000006</v>
      </c>
      <c r="D259" s="7" t="s">
        <v>1940</v>
      </c>
    </row>
    <row r="260" spans="1:4" ht="18.75" x14ac:dyDescent="0.3">
      <c r="A260" s="1" t="s">
        <v>3075</v>
      </c>
      <c r="B260" s="1" t="s">
        <v>1265</v>
      </c>
      <c r="C260" s="7">
        <v>69.2</v>
      </c>
      <c r="D260" s="7" t="s">
        <v>1941</v>
      </c>
    </row>
    <row r="261" spans="1:4" ht="18.75" x14ac:dyDescent="0.3">
      <c r="A261" s="1" t="s">
        <v>3076</v>
      </c>
      <c r="B261" s="1" t="s">
        <v>1260</v>
      </c>
      <c r="C261" s="7">
        <v>69.2</v>
      </c>
      <c r="D261" s="7" t="s">
        <v>1942</v>
      </c>
    </row>
    <row r="262" spans="1:4" ht="18.75" x14ac:dyDescent="0.3">
      <c r="A262" s="1" t="s">
        <v>3077</v>
      </c>
      <c r="B262" s="1" t="s">
        <v>1262</v>
      </c>
      <c r="C262" s="7">
        <v>69.2</v>
      </c>
      <c r="D262" s="7" t="s">
        <v>1943</v>
      </c>
    </row>
    <row r="263" spans="1:4" ht="18.75" x14ac:dyDescent="0.3">
      <c r="A263" s="1" t="s">
        <v>3078</v>
      </c>
      <c r="B263" s="1" t="s">
        <v>1264</v>
      </c>
      <c r="C263" s="7">
        <v>69.2</v>
      </c>
      <c r="D263" s="7" t="s">
        <v>1944</v>
      </c>
    </row>
    <row r="264" spans="1:4" ht="18.75" x14ac:dyDescent="0.3">
      <c r="A264" s="1" t="s">
        <v>3079</v>
      </c>
      <c r="B264" s="1" t="s">
        <v>1259</v>
      </c>
      <c r="C264" s="7">
        <v>69.2</v>
      </c>
      <c r="D264" s="7" t="s">
        <v>1945</v>
      </c>
    </row>
    <row r="265" spans="1:4" ht="18.75" x14ac:dyDescent="0.3">
      <c r="A265" s="1" t="s">
        <v>3080</v>
      </c>
      <c r="B265" s="1" t="s">
        <v>1261</v>
      </c>
      <c r="C265" s="7">
        <v>69.2</v>
      </c>
      <c r="D265" s="7" t="s">
        <v>1946</v>
      </c>
    </row>
    <row r="266" spans="1:4" ht="18.75" x14ac:dyDescent="0.3">
      <c r="A266" s="1" t="s">
        <v>3081</v>
      </c>
      <c r="B266" s="1" t="s">
        <v>1263</v>
      </c>
      <c r="C266" s="7">
        <v>69.2</v>
      </c>
      <c r="D266" s="7" t="s">
        <v>1947</v>
      </c>
    </row>
    <row r="267" spans="1:4" ht="18.75" x14ac:dyDescent="0.3">
      <c r="A267" s="1" t="s">
        <v>3082</v>
      </c>
      <c r="B267" s="1" t="s">
        <v>1266</v>
      </c>
      <c r="C267" s="7">
        <v>69.09</v>
      </c>
      <c r="D267" s="7" t="s">
        <v>1948</v>
      </c>
    </row>
    <row r="268" spans="1:4" ht="18.75" x14ac:dyDescent="0.3">
      <c r="A268" s="1" t="s">
        <v>3083</v>
      </c>
      <c r="B268" s="1" t="s">
        <v>1267</v>
      </c>
      <c r="C268" s="7">
        <v>69</v>
      </c>
      <c r="D268" s="7" t="s">
        <v>1949</v>
      </c>
    </row>
    <row r="269" spans="1:4" ht="18.75" x14ac:dyDescent="0.3">
      <c r="A269" s="1" t="s">
        <v>3084</v>
      </c>
      <c r="B269" s="1" t="s">
        <v>1268</v>
      </c>
      <c r="C269" s="7">
        <v>69</v>
      </c>
      <c r="D269" s="7" t="s">
        <v>1950</v>
      </c>
    </row>
    <row r="270" spans="1:4" ht="18.75" x14ac:dyDescent="0.3">
      <c r="A270" s="1" t="s">
        <v>3085</v>
      </c>
      <c r="B270" s="1" t="s">
        <v>1269</v>
      </c>
      <c r="C270" s="7">
        <v>68.959999999999994</v>
      </c>
      <c r="D270" s="7" t="s">
        <v>1951</v>
      </c>
    </row>
    <row r="271" spans="1:4" ht="18.75" x14ac:dyDescent="0.3">
      <c r="A271" s="1" t="s">
        <v>3086</v>
      </c>
      <c r="B271" s="1" t="s">
        <v>1270</v>
      </c>
      <c r="C271" s="7">
        <v>68.8</v>
      </c>
      <c r="D271" s="7" t="s">
        <v>1952</v>
      </c>
    </row>
    <row r="272" spans="1:4" ht="18.75" x14ac:dyDescent="0.3">
      <c r="A272" s="1" t="s">
        <v>3087</v>
      </c>
      <c r="B272" s="1" t="s">
        <v>1271</v>
      </c>
      <c r="C272" s="7">
        <v>68.8</v>
      </c>
      <c r="D272" s="7" t="s">
        <v>1953</v>
      </c>
    </row>
    <row r="273" spans="1:4" ht="18.75" x14ac:dyDescent="0.3">
      <c r="A273" s="1" t="s">
        <v>3088</v>
      </c>
      <c r="B273" s="1" t="s">
        <v>1272</v>
      </c>
      <c r="C273" s="7">
        <v>68.73</v>
      </c>
      <c r="D273" s="7" t="s">
        <v>1954</v>
      </c>
    </row>
    <row r="274" spans="1:4" ht="18.75" x14ac:dyDescent="0.3">
      <c r="A274" s="1" t="s">
        <v>3089</v>
      </c>
      <c r="B274" s="1" t="s">
        <v>1273</v>
      </c>
      <c r="C274" s="7">
        <v>68.73</v>
      </c>
      <c r="D274" s="7" t="s">
        <v>1955</v>
      </c>
    </row>
    <row r="275" spans="1:4" ht="18.75" x14ac:dyDescent="0.3">
      <c r="A275" s="1" t="s">
        <v>3090</v>
      </c>
      <c r="B275" s="1" t="s">
        <v>1274</v>
      </c>
      <c r="C275" s="7">
        <v>68.680000000000007</v>
      </c>
      <c r="D275" s="7" t="s">
        <v>1956</v>
      </c>
    </row>
    <row r="276" spans="1:4" ht="18.75" x14ac:dyDescent="0.3">
      <c r="A276" s="1" t="s">
        <v>3091</v>
      </c>
      <c r="B276" s="1" t="s">
        <v>1278</v>
      </c>
      <c r="C276" s="7">
        <v>68.5</v>
      </c>
      <c r="D276" s="7" t="s">
        <v>1957</v>
      </c>
    </row>
    <row r="277" spans="1:4" ht="18.75" x14ac:dyDescent="0.3">
      <c r="A277" s="1" t="s">
        <v>3092</v>
      </c>
      <c r="B277" s="1" t="s">
        <v>1277</v>
      </c>
      <c r="C277" s="7">
        <v>68.5</v>
      </c>
      <c r="D277" s="7" t="s">
        <v>1958</v>
      </c>
    </row>
    <row r="278" spans="1:4" ht="18.75" x14ac:dyDescent="0.3">
      <c r="A278" s="1" t="s">
        <v>3093</v>
      </c>
      <c r="B278" s="1" t="s">
        <v>1275</v>
      </c>
      <c r="C278" s="7">
        <v>68.5</v>
      </c>
      <c r="D278" s="7" t="s">
        <v>1959</v>
      </c>
    </row>
    <row r="279" spans="1:4" ht="18.75" x14ac:dyDescent="0.3">
      <c r="A279" s="1" t="s">
        <v>3094</v>
      </c>
      <c r="B279" s="1" t="s">
        <v>1276</v>
      </c>
      <c r="C279" s="7">
        <v>68.5</v>
      </c>
      <c r="D279" s="7" t="s">
        <v>1960</v>
      </c>
    </row>
    <row r="280" spans="1:4" ht="18.75" x14ac:dyDescent="0.3">
      <c r="A280" s="1" t="s">
        <v>3095</v>
      </c>
      <c r="B280" s="1" t="s">
        <v>1279</v>
      </c>
      <c r="C280" s="7">
        <v>68.3</v>
      </c>
      <c r="D280" s="7" t="s">
        <v>1961</v>
      </c>
    </row>
    <row r="281" spans="1:4" ht="18.75" x14ac:dyDescent="0.3">
      <c r="A281" s="1" t="s">
        <v>3096</v>
      </c>
      <c r="B281" s="1" t="s">
        <v>1280</v>
      </c>
      <c r="C281" s="7">
        <v>68.260000000000005</v>
      </c>
      <c r="D281" s="7" t="s">
        <v>1962</v>
      </c>
    </row>
    <row r="282" spans="1:4" ht="18.75" x14ac:dyDescent="0.3">
      <c r="A282" s="1" t="s">
        <v>3097</v>
      </c>
      <c r="B282" s="1" t="s">
        <v>1281</v>
      </c>
      <c r="C282" s="7">
        <v>68.03</v>
      </c>
      <c r="D282" s="7" t="s">
        <v>1963</v>
      </c>
    </row>
    <row r="283" spans="1:4" ht="18.75" x14ac:dyDescent="0.3">
      <c r="A283" s="1" t="s">
        <v>3098</v>
      </c>
      <c r="B283" s="1" t="s">
        <v>1282</v>
      </c>
      <c r="C283" s="7">
        <v>68</v>
      </c>
      <c r="D283" s="7" t="s">
        <v>2731</v>
      </c>
    </row>
    <row r="284" spans="1:4" ht="18.75" x14ac:dyDescent="0.3">
      <c r="A284" s="1" t="s">
        <v>3099</v>
      </c>
      <c r="B284" s="1" t="s">
        <v>1283</v>
      </c>
      <c r="C284" s="7">
        <v>67.8</v>
      </c>
      <c r="D284" s="7" t="s">
        <v>2732</v>
      </c>
    </row>
    <row r="285" spans="1:4" ht="18.75" x14ac:dyDescent="0.3">
      <c r="A285" s="1" t="s">
        <v>3100</v>
      </c>
      <c r="B285" s="1" t="s">
        <v>1285</v>
      </c>
      <c r="C285" s="7">
        <v>67.8</v>
      </c>
      <c r="D285" s="7" t="s">
        <v>2733</v>
      </c>
    </row>
    <row r="286" spans="1:4" ht="18.75" x14ac:dyDescent="0.3">
      <c r="A286" s="1" t="s">
        <v>3101</v>
      </c>
      <c r="B286" s="1" t="s">
        <v>1284</v>
      </c>
      <c r="C286" s="7">
        <v>67.8</v>
      </c>
      <c r="D286" s="7" t="s">
        <v>2734</v>
      </c>
    </row>
    <row r="287" spans="1:4" ht="18.75" x14ac:dyDescent="0.3">
      <c r="A287" s="1" t="s">
        <v>3102</v>
      </c>
      <c r="B287" s="1" t="s">
        <v>1286</v>
      </c>
      <c r="C287" s="7">
        <v>67.56</v>
      </c>
      <c r="D287" s="7" t="s">
        <v>2735</v>
      </c>
    </row>
    <row r="288" spans="1:4" ht="18.75" x14ac:dyDescent="0.3">
      <c r="A288" s="1" t="s">
        <v>3103</v>
      </c>
      <c r="B288" s="1" t="s">
        <v>1288</v>
      </c>
      <c r="C288" s="7">
        <v>67.33</v>
      </c>
      <c r="D288" s="7" t="s">
        <v>2736</v>
      </c>
    </row>
    <row r="289" spans="1:4" ht="18.75" x14ac:dyDescent="0.3">
      <c r="A289" s="1" t="s">
        <v>3104</v>
      </c>
      <c r="B289" s="1" t="s">
        <v>1287</v>
      </c>
      <c r="C289" s="7">
        <v>67.33</v>
      </c>
      <c r="D289" s="7" t="s">
        <v>2737</v>
      </c>
    </row>
    <row r="290" spans="1:4" ht="18.75" x14ac:dyDescent="0.3">
      <c r="A290" s="1" t="s">
        <v>3105</v>
      </c>
      <c r="B290" s="1" t="s">
        <v>1289</v>
      </c>
      <c r="C290" s="7">
        <v>67.33</v>
      </c>
      <c r="D290" s="7" t="s">
        <v>2738</v>
      </c>
    </row>
    <row r="291" spans="1:4" ht="18.75" x14ac:dyDescent="0.3">
      <c r="A291" s="1" t="s">
        <v>3106</v>
      </c>
      <c r="B291" s="1" t="s">
        <v>1290</v>
      </c>
      <c r="C291" s="7">
        <v>67.33</v>
      </c>
      <c r="D291" s="7" t="s">
        <v>2739</v>
      </c>
    </row>
    <row r="292" spans="1:4" ht="18.75" x14ac:dyDescent="0.3">
      <c r="A292" s="1" t="s">
        <v>3107</v>
      </c>
      <c r="B292" s="1" t="s">
        <v>1291</v>
      </c>
      <c r="C292" s="7">
        <v>67.099999999999994</v>
      </c>
      <c r="D292" s="7" t="s">
        <v>2740</v>
      </c>
    </row>
    <row r="293" spans="1:4" ht="18.75" x14ac:dyDescent="0.3">
      <c r="A293" s="1" t="s">
        <v>3108</v>
      </c>
      <c r="B293" s="1" t="s">
        <v>1292</v>
      </c>
      <c r="C293" s="7">
        <v>67.099999999999994</v>
      </c>
      <c r="D293" s="7" t="s">
        <v>2741</v>
      </c>
    </row>
    <row r="294" spans="1:4" ht="18.75" x14ac:dyDescent="0.3">
      <c r="A294" s="1" t="s">
        <v>3109</v>
      </c>
      <c r="B294" s="1" t="s">
        <v>1293</v>
      </c>
      <c r="C294" s="7">
        <v>67.099999999999994</v>
      </c>
      <c r="D294" s="7" t="s">
        <v>2742</v>
      </c>
    </row>
    <row r="295" spans="1:4" ht="18.75" x14ac:dyDescent="0.3">
      <c r="A295" s="1" t="s">
        <v>3110</v>
      </c>
      <c r="B295" s="1" t="s">
        <v>1295</v>
      </c>
      <c r="C295" s="7">
        <v>67.099999999999994</v>
      </c>
      <c r="D295" s="7" t="s">
        <v>2743</v>
      </c>
    </row>
    <row r="296" spans="1:4" ht="18.75" x14ac:dyDescent="0.3">
      <c r="A296" s="1" t="s">
        <v>3111</v>
      </c>
      <c r="B296" s="1" t="s">
        <v>1294</v>
      </c>
      <c r="C296" s="7">
        <v>67.099999999999994</v>
      </c>
      <c r="D296" s="7" t="s">
        <v>2744</v>
      </c>
    </row>
    <row r="297" spans="1:4" ht="18.75" x14ac:dyDescent="0.3">
      <c r="A297" s="1" t="s">
        <v>3112</v>
      </c>
      <c r="B297" s="1" t="s">
        <v>1296</v>
      </c>
      <c r="C297" s="7">
        <v>67</v>
      </c>
      <c r="D297" s="7" t="s">
        <v>2745</v>
      </c>
    </row>
    <row r="298" spans="1:4" ht="18.75" x14ac:dyDescent="0.3">
      <c r="A298" s="1" t="s">
        <v>3113</v>
      </c>
      <c r="B298" s="1" t="s">
        <v>1298</v>
      </c>
      <c r="C298" s="7">
        <v>66.63</v>
      </c>
      <c r="D298" s="7" t="s">
        <v>2746</v>
      </c>
    </row>
    <row r="299" spans="1:4" ht="18.75" x14ac:dyDescent="0.3">
      <c r="A299" s="1" t="s">
        <v>3114</v>
      </c>
      <c r="B299" s="1" t="s">
        <v>1297</v>
      </c>
      <c r="C299" s="7">
        <v>66.63</v>
      </c>
      <c r="D299" s="7" t="s">
        <v>2747</v>
      </c>
    </row>
    <row r="300" spans="1:4" ht="18.75" x14ac:dyDescent="0.3">
      <c r="A300" s="1" t="s">
        <v>3115</v>
      </c>
      <c r="B300" s="1" t="s">
        <v>1305</v>
      </c>
      <c r="C300" s="7">
        <v>66.400000000000006</v>
      </c>
      <c r="D300" s="7" t="s">
        <v>2748</v>
      </c>
    </row>
    <row r="301" spans="1:4" ht="18.75" x14ac:dyDescent="0.3">
      <c r="A301" s="1" t="s">
        <v>3116</v>
      </c>
      <c r="B301" s="1" t="s">
        <v>1303</v>
      </c>
      <c r="C301" s="7">
        <v>66.400000000000006</v>
      </c>
      <c r="D301" s="7" t="s">
        <v>2749</v>
      </c>
    </row>
    <row r="302" spans="1:4" ht="18.75" x14ac:dyDescent="0.3">
      <c r="A302" s="1" t="s">
        <v>3117</v>
      </c>
      <c r="B302" s="1" t="s">
        <v>1301</v>
      </c>
      <c r="C302" s="7">
        <v>66.400000000000006</v>
      </c>
      <c r="D302" s="7" t="s">
        <v>2750</v>
      </c>
    </row>
    <row r="303" spans="1:4" ht="18.75" x14ac:dyDescent="0.3">
      <c r="A303" s="1" t="s">
        <v>3118</v>
      </c>
      <c r="B303" s="1" t="s">
        <v>1300</v>
      </c>
      <c r="C303" s="7">
        <v>66.400000000000006</v>
      </c>
      <c r="D303" s="7" t="s">
        <v>2751</v>
      </c>
    </row>
    <row r="304" spans="1:4" ht="18.75" x14ac:dyDescent="0.3">
      <c r="A304" s="1" t="s">
        <v>3119</v>
      </c>
      <c r="B304" s="1" t="s">
        <v>1304</v>
      </c>
      <c r="C304" s="7">
        <v>66.400000000000006</v>
      </c>
      <c r="D304" s="7" t="s">
        <v>2752</v>
      </c>
    </row>
    <row r="305" spans="1:4" ht="18.75" x14ac:dyDescent="0.3">
      <c r="A305" s="1" t="s">
        <v>3120</v>
      </c>
      <c r="B305" s="1" t="s">
        <v>1302</v>
      </c>
      <c r="C305" s="7">
        <v>66.400000000000006</v>
      </c>
      <c r="D305" s="7" t="s">
        <v>2753</v>
      </c>
    </row>
    <row r="306" spans="1:4" ht="18.75" x14ac:dyDescent="0.3">
      <c r="A306" s="1" t="s">
        <v>3121</v>
      </c>
      <c r="B306" s="1" t="s">
        <v>1299</v>
      </c>
      <c r="C306" s="7">
        <v>66.400000000000006</v>
      </c>
      <c r="D306" s="7" t="s">
        <v>2754</v>
      </c>
    </row>
    <row r="307" spans="1:4" ht="18.75" x14ac:dyDescent="0.3">
      <c r="A307" s="1" t="s">
        <v>3122</v>
      </c>
      <c r="B307" s="1" t="s">
        <v>1306</v>
      </c>
      <c r="C307" s="7">
        <v>66.400000000000006</v>
      </c>
      <c r="D307" s="7" t="s">
        <v>2755</v>
      </c>
    </row>
    <row r="308" spans="1:4" ht="18.75" x14ac:dyDescent="0.3">
      <c r="A308" s="1" t="s">
        <v>3123</v>
      </c>
      <c r="B308" s="1" t="s">
        <v>1308</v>
      </c>
      <c r="C308" s="7">
        <v>66.16</v>
      </c>
      <c r="D308" s="7" t="s">
        <v>2756</v>
      </c>
    </row>
    <row r="309" spans="1:4" ht="18.75" x14ac:dyDescent="0.3">
      <c r="A309" s="1" t="s">
        <v>3124</v>
      </c>
      <c r="B309" s="1" t="s">
        <v>1309</v>
      </c>
      <c r="C309" s="7">
        <v>66.16</v>
      </c>
      <c r="D309" s="7" t="s">
        <v>2757</v>
      </c>
    </row>
    <row r="310" spans="1:4" ht="18.75" x14ac:dyDescent="0.3">
      <c r="A310" s="1" t="s">
        <v>3125</v>
      </c>
      <c r="B310" s="1" t="s">
        <v>1307</v>
      </c>
      <c r="C310" s="7">
        <v>66.16</v>
      </c>
      <c r="D310" s="7" t="s">
        <v>2758</v>
      </c>
    </row>
    <row r="311" spans="1:4" ht="18.75" x14ac:dyDescent="0.3">
      <c r="A311" s="1" t="s">
        <v>3126</v>
      </c>
      <c r="B311" s="1" t="s">
        <v>1310</v>
      </c>
      <c r="C311" s="7">
        <v>66</v>
      </c>
      <c r="D311" s="7" t="s">
        <v>2759</v>
      </c>
    </row>
    <row r="312" spans="1:4" ht="18.75" x14ac:dyDescent="0.3">
      <c r="A312" s="1" t="s">
        <v>3127</v>
      </c>
      <c r="B312" s="1" t="s">
        <v>1311</v>
      </c>
      <c r="C312" s="7">
        <v>66</v>
      </c>
      <c r="D312" s="7" t="s">
        <v>2760</v>
      </c>
    </row>
    <row r="313" spans="1:4" ht="18.75" x14ac:dyDescent="0.3">
      <c r="A313" s="1" t="s">
        <v>3128</v>
      </c>
      <c r="B313" s="1" t="s">
        <v>1312</v>
      </c>
      <c r="C313" s="7">
        <v>65.930000000000007</v>
      </c>
      <c r="D313" s="7" t="s">
        <v>2761</v>
      </c>
    </row>
    <row r="314" spans="1:4" ht="18.75" x14ac:dyDescent="0.3">
      <c r="A314" s="1" t="s">
        <v>3129</v>
      </c>
      <c r="B314" s="1" t="s">
        <v>1313</v>
      </c>
      <c r="C314" s="7">
        <v>65.7</v>
      </c>
      <c r="D314" s="7" t="s">
        <v>2762</v>
      </c>
    </row>
    <row r="315" spans="1:4" ht="18.75" x14ac:dyDescent="0.3">
      <c r="A315" s="1" t="s">
        <v>3130</v>
      </c>
      <c r="B315" s="1" t="s">
        <v>1314</v>
      </c>
      <c r="C315" s="7">
        <v>65.7</v>
      </c>
      <c r="D315" s="7" t="s">
        <v>2763</v>
      </c>
    </row>
    <row r="316" spans="1:4" ht="18.75" x14ac:dyDescent="0.3">
      <c r="A316" s="1" t="s">
        <v>3131</v>
      </c>
      <c r="B316" s="1" t="s">
        <v>1315</v>
      </c>
      <c r="C316" s="7">
        <v>65.7</v>
      </c>
      <c r="D316" s="7" t="s">
        <v>2764</v>
      </c>
    </row>
    <row r="317" spans="1:4" ht="18.75" x14ac:dyDescent="0.3">
      <c r="A317" s="1" t="s">
        <v>3132</v>
      </c>
      <c r="B317" s="1" t="s">
        <v>1432</v>
      </c>
      <c r="C317" s="7">
        <v>65.63</v>
      </c>
      <c r="D317" s="7" t="s">
        <v>2765</v>
      </c>
    </row>
    <row r="318" spans="1:4" ht="18.75" x14ac:dyDescent="0.3">
      <c r="A318" s="1" t="s">
        <v>3133</v>
      </c>
      <c r="B318" s="1" t="s">
        <v>1316</v>
      </c>
      <c r="C318" s="7">
        <v>65.599999999999994</v>
      </c>
      <c r="D318" s="7" t="s">
        <v>2766</v>
      </c>
    </row>
    <row r="319" spans="1:4" ht="18.75" x14ac:dyDescent="0.3">
      <c r="A319" s="1" t="s">
        <v>3134</v>
      </c>
      <c r="B319" s="1" t="s">
        <v>1317</v>
      </c>
      <c r="C319" s="7">
        <v>65.459999999999994</v>
      </c>
      <c r="D319" s="7" t="s">
        <v>2767</v>
      </c>
    </row>
    <row r="320" spans="1:4" ht="18.75" x14ac:dyDescent="0.3">
      <c r="A320" s="1" t="s">
        <v>3135</v>
      </c>
      <c r="B320" s="1" t="s">
        <v>1318</v>
      </c>
      <c r="C320" s="7">
        <v>65.459999999999994</v>
      </c>
      <c r="D320" s="7" t="s">
        <v>2768</v>
      </c>
    </row>
    <row r="321" spans="1:4" ht="18.75" x14ac:dyDescent="0.3">
      <c r="A321" s="1" t="s">
        <v>3136</v>
      </c>
      <c r="B321" s="1" t="s">
        <v>1319</v>
      </c>
      <c r="C321" s="7">
        <v>65.23</v>
      </c>
      <c r="D321" s="7" t="s">
        <v>2769</v>
      </c>
    </row>
    <row r="322" spans="1:4" ht="18.75" x14ac:dyDescent="0.3">
      <c r="A322" s="1" t="s">
        <v>3137</v>
      </c>
      <c r="B322" s="1" t="s">
        <v>1321</v>
      </c>
      <c r="C322" s="7">
        <v>65</v>
      </c>
      <c r="D322" s="7" t="s">
        <v>2770</v>
      </c>
    </row>
    <row r="323" spans="1:4" ht="18.75" x14ac:dyDescent="0.3">
      <c r="A323" s="1" t="s">
        <v>3138</v>
      </c>
      <c r="B323" s="1" t="s">
        <v>1320</v>
      </c>
      <c r="C323" s="7">
        <v>65</v>
      </c>
      <c r="D323" s="7" t="s">
        <v>2771</v>
      </c>
    </row>
    <row r="324" spans="1:4" ht="18.75" x14ac:dyDescent="0.3">
      <c r="A324" s="1" t="s">
        <v>3139</v>
      </c>
      <c r="B324" s="1" t="s">
        <v>1323</v>
      </c>
      <c r="C324" s="7">
        <v>65</v>
      </c>
      <c r="D324" s="7" t="s">
        <v>2772</v>
      </c>
    </row>
    <row r="325" spans="1:4" ht="18.75" x14ac:dyDescent="0.3">
      <c r="A325" s="1" t="s">
        <v>3140</v>
      </c>
      <c r="B325" s="1" t="s">
        <v>1324</v>
      </c>
      <c r="C325" s="7">
        <v>65</v>
      </c>
      <c r="D325" s="7" t="s">
        <v>2773</v>
      </c>
    </row>
    <row r="326" spans="1:4" ht="18.75" x14ac:dyDescent="0.3">
      <c r="A326" s="1" t="s">
        <v>3141</v>
      </c>
      <c r="B326" s="1" t="s">
        <v>1322</v>
      </c>
      <c r="C326" s="7">
        <v>65</v>
      </c>
      <c r="D326" s="7" t="s">
        <v>2774</v>
      </c>
    </row>
    <row r="327" spans="1:4" ht="18.75" x14ac:dyDescent="0.3">
      <c r="A327" s="1" t="s">
        <v>3142</v>
      </c>
      <c r="B327" s="1" t="s">
        <v>1325</v>
      </c>
      <c r="C327" s="7">
        <v>64.760000000000005</v>
      </c>
      <c r="D327" s="7" t="s">
        <v>2775</v>
      </c>
    </row>
    <row r="328" spans="1:4" ht="18.75" x14ac:dyDescent="0.3">
      <c r="A328" s="1" t="s">
        <v>3143</v>
      </c>
      <c r="B328" s="1" t="s">
        <v>1326</v>
      </c>
      <c r="C328" s="7">
        <v>64.760000000000005</v>
      </c>
      <c r="D328" s="7" t="s">
        <v>2776</v>
      </c>
    </row>
    <row r="329" spans="1:4" ht="18.75" x14ac:dyDescent="0.3">
      <c r="A329" s="1" t="s">
        <v>3144</v>
      </c>
      <c r="B329" s="1" t="s">
        <v>1327</v>
      </c>
      <c r="C329" s="7">
        <v>64.760000000000005</v>
      </c>
      <c r="D329" s="7" t="s">
        <v>2777</v>
      </c>
    </row>
    <row r="330" spans="1:4" ht="18.75" x14ac:dyDescent="0.3">
      <c r="A330" s="1" t="s">
        <v>3145</v>
      </c>
      <c r="B330" s="1" t="s">
        <v>1328</v>
      </c>
      <c r="C330" s="7">
        <v>64.599999999999994</v>
      </c>
      <c r="D330" s="7" t="s">
        <v>2778</v>
      </c>
    </row>
    <row r="331" spans="1:4" ht="18.75" x14ac:dyDescent="0.3">
      <c r="A331" s="1" t="s">
        <v>3146</v>
      </c>
      <c r="B331" s="1" t="s">
        <v>1329</v>
      </c>
      <c r="C331" s="7">
        <v>64.53</v>
      </c>
      <c r="D331" s="7" t="s">
        <v>2779</v>
      </c>
    </row>
    <row r="332" spans="1:4" ht="18.75" x14ac:dyDescent="0.3">
      <c r="A332" s="1" t="s">
        <v>3147</v>
      </c>
      <c r="B332" s="1" t="s">
        <v>1330</v>
      </c>
      <c r="C332" s="7">
        <v>64.53</v>
      </c>
      <c r="D332" s="7" t="s">
        <v>2780</v>
      </c>
    </row>
    <row r="333" spans="1:4" ht="18.75" x14ac:dyDescent="0.3">
      <c r="A333" s="1" t="s">
        <v>3148</v>
      </c>
      <c r="B333" s="1" t="s">
        <v>1332</v>
      </c>
      <c r="C333" s="7">
        <v>64.3</v>
      </c>
      <c r="D333" s="7" t="s">
        <v>2781</v>
      </c>
    </row>
    <row r="334" spans="1:4" ht="18.75" x14ac:dyDescent="0.3">
      <c r="A334" s="1" t="s">
        <v>3149</v>
      </c>
      <c r="B334" s="1" t="s">
        <v>1331</v>
      </c>
      <c r="C334" s="7">
        <v>64.3</v>
      </c>
      <c r="D334" s="7" t="s">
        <v>2782</v>
      </c>
    </row>
    <row r="335" spans="1:4" ht="18.75" x14ac:dyDescent="0.3">
      <c r="A335" s="1" t="s">
        <v>3150</v>
      </c>
      <c r="B335" s="1" t="s">
        <v>1333</v>
      </c>
      <c r="C335" s="7">
        <v>64.2</v>
      </c>
      <c r="D335" s="7" t="s">
        <v>2783</v>
      </c>
    </row>
    <row r="336" spans="1:4" ht="18.75" x14ac:dyDescent="0.3">
      <c r="A336" s="1" t="s">
        <v>3151</v>
      </c>
      <c r="B336" s="1" t="s">
        <v>1334</v>
      </c>
      <c r="C336" s="7">
        <v>64.099999999999994</v>
      </c>
      <c r="D336" s="7" t="s">
        <v>2784</v>
      </c>
    </row>
    <row r="337" spans="1:4" ht="18.75" x14ac:dyDescent="0.3">
      <c r="A337" s="1" t="s">
        <v>3152</v>
      </c>
      <c r="B337" s="1" t="s">
        <v>1335</v>
      </c>
      <c r="C337" s="7">
        <v>64</v>
      </c>
      <c r="D337" s="7" t="s">
        <v>2785</v>
      </c>
    </row>
    <row r="338" spans="1:4" ht="18.75" x14ac:dyDescent="0.3">
      <c r="A338" s="1" t="s">
        <v>3153</v>
      </c>
      <c r="B338" s="1" t="s">
        <v>1336</v>
      </c>
      <c r="C338" s="7">
        <v>63.83</v>
      </c>
      <c r="D338" s="7" t="s">
        <v>2786</v>
      </c>
    </row>
    <row r="339" spans="1:4" ht="18.75" x14ac:dyDescent="0.3">
      <c r="A339" s="1" t="s">
        <v>3154</v>
      </c>
      <c r="B339" s="1" t="s">
        <v>1337</v>
      </c>
      <c r="C339" s="7">
        <v>63.6</v>
      </c>
      <c r="D339" s="7" t="s">
        <v>2787</v>
      </c>
    </row>
    <row r="340" spans="1:4" ht="18.75" x14ac:dyDescent="0.3">
      <c r="A340" s="1" t="s">
        <v>3155</v>
      </c>
      <c r="B340" s="1" t="s">
        <v>1338</v>
      </c>
      <c r="C340" s="7">
        <v>63.6</v>
      </c>
      <c r="D340" s="7" t="s">
        <v>2788</v>
      </c>
    </row>
    <row r="341" spans="1:4" ht="18.75" x14ac:dyDescent="0.3">
      <c r="A341" s="1" t="s">
        <v>3156</v>
      </c>
      <c r="B341" s="1" t="s">
        <v>1339</v>
      </c>
      <c r="C341" s="7">
        <v>63.5</v>
      </c>
      <c r="D341" s="7" t="s">
        <v>2789</v>
      </c>
    </row>
    <row r="342" spans="1:4" ht="18.75" x14ac:dyDescent="0.3">
      <c r="A342" s="1" t="s">
        <v>3157</v>
      </c>
      <c r="B342" s="1" t="s">
        <v>1340</v>
      </c>
      <c r="C342" s="7">
        <v>63.4</v>
      </c>
      <c r="D342" s="7" t="s">
        <v>2790</v>
      </c>
    </row>
    <row r="343" spans="1:4" ht="18.75" x14ac:dyDescent="0.3">
      <c r="A343" s="1" t="s">
        <v>3158</v>
      </c>
      <c r="B343" s="1" t="s">
        <v>1341</v>
      </c>
      <c r="C343" s="7">
        <v>63.36</v>
      </c>
      <c r="D343" s="7" t="s">
        <v>2791</v>
      </c>
    </row>
    <row r="344" spans="1:4" ht="18.75" x14ac:dyDescent="0.3">
      <c r="A344" s="1" t="s">
        <v>3159</v>
      </c>
      <c r="B344" s="1" t="s">
        <v>1342</v>
      </c>
      <c r="C344" s="7">
        <v>63.36</v>
      </c>
      <c r="D344" s="7" t="s">
        <v>2792</v>
      </c>
    </row>
    <row r="345" spans="1:4" ht="18.75" x14ac:dyDescent="0.3">
      <c r="A345" s="1" t="s">
        <v>3160</v>
      </c>
      <c r="B345" s="1" t="s">
        <v>1343</v>
      </c>
      <c r="C345" s="7">
        <v>62.66</v>
      </c>
      <c r="D345" s="7" t="s">
        <v>2793</v>
      </c>
    </row>
    <row r="346" spans="1:4" ht="18.75" x14ac:dyDescent="0.3">
      <c r="A346" s="1" t="s">
        <v>3161</v>
      </c>
      <c r="B346" s="1" t="s">
        <v>1344</v>
      </c>
      <c r="C346" s="7">
        <v>62.43</v>
      </c>
      <c r="D346" s="7" t="s">
        <v>2794</v>
      </c>
    </row>
    <row r="347" spans="1:4" ht="18.75" x14ac:dyDescent="0.3">
      <c r="A347" s="1" t="s">
        <v>3162</v>
      </c>
      <c r="B347" s="1" t="s">
        <v>1345</v>
      </c>
      <c r="C347" s="7">
        <v>62.43</v>
      </c>
      <c r="D347" s="7" t="s">
        <v>2795</v>
      </c>
    </row>
    <row r="348" spans="1:4" ht="18.75" x14ac:dyDescent="0.3">
      <c r="A348" s="1" t="s">
        <v>3163</v>
      </c>
      <c r="B348" s="1" t="s">
        <v>1347</v>
      </c>
      <c r="C348" s="7">
        <v>62.4</v>
      </c>
      <c r="D348" s="7" t="s">
        <v>2796</v>
      </c>
    </row>
    <row r="349" spans="1:4" ht="18.75" x14ac:dyDescent="0.3">
      <c r="A349" s="1" t="s">
        <v>3164</v>
      </c>
      <c r="B349" s="1" t="s">
        <v>1346</v>
      </c>
      <c r="C349" s="7">
        <v>62.4</v>
      </c>
      <c r="D349" s="7" t="s">
        <v>2797</v>
      </c>
    </row>
    <row r="350" spans="1:4" ht="18.75" x14ac:dyDescent="0.3">
      <c r="A350" s="1" t="s">
        <v>3165</v>
      </c>
      <c r="B350" s="1" t="s">
        <v>1349</v>
      </c>
      <c r="C350" s="7">
        <v>62.2</v>
      </c>
      <c r="D350" s="7" t="s">
        <v>2798</v>
      </c>
    </row>
    <row r="351" spans="1:4" ht="18.75" x14ac:dyDescent="0.3">
      <c r="A351" s="1" t="s">
        <v>3166</v>
      </c>
      <c r="B351" s="1" t="s">
        <v>1348</v>
      </c>
      <c r="C351" s="7">
        <v>62.2</v>
      </c>
      <c r="D351" s="7" t="s">
        <v>2799</v>
      </c>
    </row>
    <row r="352" spans="1:4" ht="18.75" x14ac:dyDescent="0.3">
      <c r="A352" s="1" t="s">
        <v>3167</v>
      </c>
      <c r="B352" s="1" t="s">
        <v>1350</v>
      </c>
      <c r="C352" s="7">
        <v>62.14</v>
      </c>
      <c r="D352" s="7" t="s">
        <v>2800</v>
      </c>
    </row>
    <row r="353" spans="1:4" ht="18.75" x14ac:dyDescent="0.3">
      <c r="A353" s="1" t="s">
        <v>3168</v>
      </c>
      <c r="B353" s="1" t="s">
        <v>1352</v>
      </c>
      <c r="C353" s="7">
        <v>61.73</v>
      </c>
      <c r="D353" s="7" t="s">
        <v>2801</v>
      </c>
    </row>
    <row r="354" spans="1:4" ht="18.75" x14ac:dyDescent="0.3">
      <c r="A354" s="1" t="s">
        <v>3169</v>
      </c>
      <c r="B354" s="1" t="s">
        <v>1351</v>
      </c>
      <c r="C354" s="7">
        <v>61.73</v>
      </c>
      <c r="D354" s="7" t="s">
        <v>2802</v>
      </c>
    </row>
    <row r="355" spans="1:4" ht="18.75" x14ac:dyDescent="0.3">
      <c r="A355" s="1" t="s">
        <v>3170</v>
      </c>
      <c r="B355" s="1" t="s">
        <v>1353</v>
      </c>
      <c r="C355" s="7">
        <v>61.5</v>
      </c>
      <c r="D355" s="7" t="s">
        <v>2803</v>
      </c>
    </row>
    <row r="356" spans="1:4" ht="18.75" x14ac:dyDescent="0.3">
      <c r="A356" s="1" t="s">
        <v>3171</v>
      </c>
      <c r="B356" s="1" t="s">
        <v>1354</v>
      </c>
      <c r="C356" s="7">
        <v>61.26</v>
      </c>
      <c r="D356" s="7" t="s">
        <v>2804</v>
      </c>
    </row>
    <row r="357" spans="1:4" ht="18.75" x14ac:dyDescent="0.3">
      <c r="A357" s="1" t="s">
        <v>3172</v>
      </c>
      <c r="B357" s="1" t="s">
        <v>1355</v>
      </c>
      <c r="C357" s="7">
        <v>61.26</v>
      </c>
      <c r="D357" s="7" t="s">
        <v>2805</v>
      </c>
    </row>
    <row r="358" spans="1:4" ht="18.75" x14ac:dyDescent="0.3">
      <c r="A358" s="1" t="s">
        <v>3173</v>
      </c>
      <c r="B358" s="1" t="s">
        <v>1356</v>
      </c>
      <c r="C358" s="7">
        <v>61.26</v>
      </c>
      <c r="D358" s="7" t="s">
        <v>2806</v>
      </c>
    </row>
    <row r="359" spans="1:4" ht="18.75" x14ac:dyDescent="0.3">
      <c r="A359" s="1" t="s">
        <v>3174</v>
      </c>
      <c r="B359" s="1" t="s">
        <v>1357</v>
      </c>
      <c r="C359" s="7">
        <v>61.03</v>
      </c>
      <c r="D359" s="7" t="s">
        <v>2807</v>
      </c>
    </row>
    <row r="360" spans="1:4" ht="18.75" x14ac:dyDescent="0.3">
      <c r="A360" s="1" t="s">
        <v>3175</v>
      </c>
      <c r="B360" s="1" t="s">
        <v>1358</v>
      </c>
      <c r="C360" s="7">
        <v>61.03</v>
      </c>
      <c r="D360" s="7" t="s">
        <v>2808</v>
      </c>
    </row>
    <row r="361" spans="1:4" ht="18.75" x14ac:dyDescent="0.3">
      <c r="A361" s="1" t="s">
        <v>3176</v>
      </c>
      <c r="B361" s="1" t="s">
        <v>1360</v>
      </c>
      <c r="C361" s="7">
        <v>60.56</v>
      </c>
      <c r="D361" s="7" t="s">
        <v>2809</v>
      </c>
    </row>
    <row r="362" spans="1:4" ht="18.75" x14ac:dyDescent="0.3">
      <c r="A362" s="1" t="s">
        <v>3177</v>
      </c>
      <c r="B362" s="1" t="s">
        <v>1359</v>
      </c>
      <c r="C362" s="7">
        <v>60.56</v>
      </c>
      <c r="D362" s="7" t="s">
        <v>2810</v>
      </c>
    </row>
    <row r="363" spans="1:4" ht="18.75" x14ac:dyDescent="0.3">
      <c r="A363" s="1" t="s">
        <v>3178</v>
      </c>
      <c r="B363" s="1" t="s">
        <v>1362</v>
      </c>
      <c r="C363" s="7">
        <v>60.33</v>
      </c>
      <c r="D363" s="7" t="s">
        <v>2811</v>
      </c>
    </row>
    <row r="364" spans="1:4" ht="18.75" x14ac:dyDescent="0.3">
      <c r="A364" s="1" t="s">
        <v>3179</v>
      </c>
      <c r="B364" s="1" t="s">
        <v>1361</v>
      </c>
      <c r="C364" s="7">
        <v>60.33</v>
      </c>
      <c r="D364" s="7" t="s">
        <v>2812</v>
      </c>
    </row>
    <row r="365" spans="1:4" ht="18.75" x14ac:dyDescent="0.3">
      <c r="A365" s="1" t="s">
        <v>3180</v>
      </c>
      <c r="B365" s="1" t="s">
        <v>1363</v>
      </c>
      <c r="C365" s="7">
        <v>60.1</v>
      </c>
      <c r="D365" s="7" t="s">
        <v>2813</v>
      </c>
    </row>
    <row r="366" spans="1:4" ht="18.75" x14ac:dyDescent="0.3">
      <c r="A366" s="1" t="s">
        <v>3181</v>
      </c>
      <c r="B366" s="1" t="s">
        <v>1364</v>
      </c>
      <c r="C366" s="7">
        <v>60.1</v>
      </c>
      <c r="D366" s="7" t="s">
        <v>2814</v>
      </c>
    </row>
    <row r="367" spans="1:4" ht="18.75" x14ac:dyDescent="0.3">
      <c r="A367" s="1" t="s">
        <v>3182</v>
      </c>
      <c r="B367" s="1" t="s">
        <v>1366</v>
      </c>
      <c r="C367" s="7">
        <v>60.1</v>
      </c>
      <c r="D367" s="7" t="s">
        <v>2815</v>
      </c>
    </row>
    <row r="368" spans="1:4" ht="18.75" x14ac:dyDescent="0.3">
      <c r="A368" s="1" t="s">
        <v>3183</v>
      </c>
      <c r="B368" s="1" t="s">
        <v>1365</v>
      </c>
      <c r="C368" s="7">
        <v>60.1</v>
      </c>
      <c r="D368" s="7" t="s">
        <v>2816</v>
      </c>
    </row>
    <row r="369" spans="1:4" ht="18.75" x14ac:dyDescent="0.3">
      <c r="A369" s="1" t="s">
        <v>3184</v>
      </c>
      <c r="B369" s="1" t="s">
        <v>1367</v>
      </c>
      <c r="C369" s="7">
        <v>60</v>
      </c>
      <c r="D369" s="7" t="s">
        <v>2817</v>
      </c>
    </row>
  </sheetData>
  <conditionalFormatting sqref="B2:B1048576">
    <cfRule type="duplicateValues" dxfId="32" priority="5"/>
  </conditionalFormatting>
  <conditionalFormatting sqref="A135">
    <cfRule type="duplicateValues" dxfId="31" priority="197"/>
  </conditionalFormatting>
  <conditionalFormatting sqref="A137">
    <cfRule type="duplicateValues" dxfId="30" priority="198"/>
  </conditionalFormatting>
  <conditionalFormatting sqref="A152:A153">
    <cfRule type="duplicateValues" dxfId="29" priority="199"/>
  </conditionalFormatting>
  <conditionalFormatting sqref="A163">
    <cfRule type="duplicateValues" dxfId="28" priority="200"/>
  </conditionalFormatting>
  <conditionalFormatting sqref="A165">
    <cfRule type="duplicateValues" dxfId="27" priority="201"/>
  </conditionalFormatting>
  <conditionalFormatting sqref="A231">
    <cfRule type="duplicateValues" dxfId="26" priority="202"/>
  </conditionalFormatting>
  <conditionalFormatting sqref="A234">
    <cfRule type="duplicateValues" dxfId="25" priority="203"/>
  </conditionalFormatting>
  <conditionalFormatting sqref="A235">
    <cfRule type="duplicateValues" dxfId="24" priority="204"/>
  </conditionalFormatting>
  <conditionalFormatting sqref="A268:A269">
    <cfRule type="duplicateValues" dxfId="23" priority="205"/>
  </conditionalFormatting>
  <conditionalFormatting sqref="A271:A272">
    <cfRule type="duplicateValues" dxfId="22" priority="206"/>
  </conditionalFormatting>
  <conditionalFormatting sqref="A273:A274">
    <cfRule type="duplicateValues" dxfId="21" priority="207"/>
  </conditionalFormatting>
  <conditionalFormatting sqref="A136 A2:A134 A138:A151 A154:A162 A164 A166:A230 A232:A233 A236:A267 A270 A275:A310 A313 A317:A318 A321:A326 A330 A333:A338 A341:A342 A345 A348:A355 A361:A369">
    <cfRule type="duplicateValues" dxfId="20" priority="208"/>
  </conditionalFormatting>
  <conditionalFormatting sqref="A311:A312">
    <cfRule type="duplicateValues" dxfId="19" priority="227"/>
  </conditionalFormatting>
  <conditionalFormatting sqref="A314:A316">
    <cfRule type="duplicateValues" dxfId="18" priority="228"/>
  </conditionalFormatting>
  <conditionalFormatting sqref="A319:A320">
    <cfRule type="duplicateValues" dxfId="17" priority="229"/>
  </conditionalFormatting>
  <conditionalFormatting sqref="A327:A329">
    <cfRule type="duplicateValues" dxfId="16" priority="230"/>
  </conditionalFormatting>
  <conditionalFormatting sqref="A331:A332">
    <cfRule type="duplicateValues" dxfId="15" priority="231"/>
  </conditionalFormatting>
  <conditionalFormatting sqref="A339:A340">
    <cfRule type="duplicateValues" dxfId="14" priority="232"/>
  </conditionalFormatting>
  <conditionalFormatting sqref="A343:A344">
    <cfRule type="duplicateValues" dxfId="13" priority="233"/>
  </conditionalFormatting>
  <conditionalFormatting sqref="A346:A347">
    <cfRule type="duplicateValues" dxfId="12" priority="234"/>
  </conditionalFormatting>
  <conditionalFormatting sqref="A356:A358">
    <cfRule type="duplicateValues" dxfId="11" priority="235"/>
  </conditionalFormatting>
  <conditionalFormatting sqref="A359:A360">
    <cfRule type="duplicateValues" dxfId="10" priority="236"/>
  </conditionalFormatting>
  <conditionalFormatting sqref="A2:A1048576">
    <cfRule type="duplicateValues" dxfId="9" priority="237"/>
  </conditionalFormatting>
  <conditionalFormatting sqref="B1">
    <cfRule type="duplicateValues" dxfId="8" priority="1"/>
  </conditionalFormatting>
  <conditionalFormatting sqref="A1">
    <cfRule type="duplicateValues" dxfId="7" priority="2"/>
  </conditionalFormatting>
  <conditionalFormatting sqref="A1">
    <cfRule type="duplicateValues" dxfId="6" priority="3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D47"/>
  <sheetViews>
    <sheetView workbookViewId="0">
      <selection activeCell="G17" sqref="G17"/>
    </sheetView>
  </sheetViews>
  <sheetFormatPr defaultRowHeight="12.75" x14ac:dyDescent="0.2"/>
  <cols>
    <col min="1" max="1" width="26.7109375" style="2" customWidth="1"/>
    <col min="2" max="2" width="31.7109375" style="2" bestFit="1" customWidth="1"/>
    <col min="3" max="3" width="21.85546875" style="2" bestFit="1" customWidth="1"/>
    <col min="4" max="4" width="24.42578125" style="2" bestFit="1" customWidth="1"/>
    <col min="5" max="16384" width="9.140625" style="2"/>
  </cols>
  <sheetData>
    <row r="1" spans="1:4" ht="18.75" x14ac:dyDescent="0.3">
      <c r="A1" s="3" t="s">
        <v>0</v>
      </c>
      <c r="B1" s="3" t="s">
        <v>1</v>
      </c>
      <c r="C1" s="8" t="s">
        <v>1433</v>
      </c>
      <c r="D1" s="3" t="s">
        <v>2</v>
      </c>
    </row>
    <row r="2" spans="1:4" ht="18.75" x14ac:dyDescent="0.3">
      <c r="A2" s="1" t="s">
        <v>3185</v>
      </c>
      <c r="B2" s="1" t="s">
        <v>1368</v>
      </c>
      <c r="C2" s="7">
        <v>92.53</v>
      </c>
      <c r="D2" s="7" t="s">
        <v>1434</v>
      </c>
    </row>
    <row r="3" spans="1:4" ht="18.75" x14ac:dyDescent="0.3">
      <c r="A3" s="1" t="s">
        <v>3186</v>
      </c>
      <c r="B3" s="1" t="s">
        <v>1369</v>
      </c>
      <c r="C3" s="7">
        <v>92.53</v>
      </c>
      <c r="D3" s="7" t="s">
        <v>1435</v>
      </c>
    </row>
    <row r="4" spans="1:4" ht="18.75" x14ac:dyDescent="0.3">
      <c r="A4" s="1" t="s">
        <v>3187</v>
      </c>
      <c r="B4" s="1" t="s">
        <v>1370</v>
      </c>
      <c r="C4" s="7">
        <v>90.2</v>
      </c>
      <c r="D4" s="7" t="s">
        <v>1436</v>
      </c>
    </row>
    <row r="5" spans="1:4" ht="18.75" x14ac:dyDescent="0.3">
      <c r="A5" s="1" t="s">
        <v>3188</v>
      </c>
      <c r="B5" s="1" t="s">
        <v>1371</v>
      </c>
      <c r="C5" s="7">
        <v>87.86</v>
      </c>
      <c r="D5" s="7" t="s">
        <v>1437</v>
      </c>
    </row>
    <row r="6" spans="1:4" ht="18.75" x14ac:dyDescent="0.3">
      <c r="A6" s="1" t="s">
        <v>3189</v>
      </c>
      <c r="B6" s="1" t="s">
        <v>1372</v>
      </c>
      <c r="C6" s="7">
        <v>83.4</v>
      </c>
      <c r="D6" s="7" t="s">
        <v>1438</v>
      </c>
    </row>
    <row r="7" spans="1:4" ht="18.75" x14ac:dyDescent="0.3">
      <c r="A7" s="1" t="s">
        <v>3190</v>
      </c>
      <c r="B7" s="1" t="s">
        <v>1373</v>
      </c>
      <c r="C7" s="7">
        <v>81.56</v>
      </c>
      <c r="D7" s="7" t="s">
        <v>1439</v>
      </c>
    </row>
    <row r="8" spans="1:4" ht="18.75" x14ac:dyDescent="0.3">
      <c r="A8" s="1" t="s">
        <v>3191</v>
      </c>
      <c r="B8" s="1" t="s">
        <v>1374</v>
      </c>
      <c r="C8" s="7">
        <v>81.099999999999994</v>
      </c>
      <c r="D8" s="7" t="s">
        <v>1440</v>
      </c>
    </row>
    <row r="9" spans="1:4" ht="18.75" x14ac:dyDescent="0.3">
      <c r="A9" s="1" t="s">
        <v>3192</v>
      </c>
      <c r="B9" s="1" t="s">
        <v>1375</v>
      </c>
      <c r="C9" s="7">
        <v>81</v>
      </c>
      <c r="D9" s="7" t="s">
        <v>1441</v>
      </c>
    </row>
    <row r="10" spans="1:4" ht="18.75" x14ac:dyDescent="0.3">
      <c r="A10" s="1" t="s">
        <v>3193</v>
      </c>
      <c r="B10" s="1" t="s">
        <v>1376</v>
      </c>
      <c r="C10" s="7">
        <v>79.7</v>
      </c>
      <c r="D10" s="7" t="s">
        <v>1442</v>
      </c>
    </row>
    <row r="11" spans="1:4" ht="18.75" x14ac:dyDescent="0.3">
      <c r="A11" s="1" t="s">
        <v>3194</v>
      </c>
      <c r="B11" s="1" t="s">
        <v>1377</v>
      </c>
      <c r="C11" s="7">
        <v>78.8</v>
      </c>
      <c r="D11" s="7" t="s">
        <v>1443</v>
      </c>
    </row>
    <row r="12" spans="1:4" ht="18.75" x14ac:dyDescent="0.3">
      <c r="A12" s="1" t="s">
        <v>3195</v>
      </c>
      <c r="B12" s="1" t="s">
        <v>1378</v>
      </c>
      <c r="C12" s="7">
        <v>78.53</v>
      </c>
      <c r="D12" s="7" t="s">
        <v>1444</v>
      </c>
    </row>
    <row r="13" spans="1:4" ht="18.75" x14ac:dyDescent="0.3">
      <c r="A13" s="1" t="s">
        <v>3196</v>
      </c>
      <c r="B13" s="1" t="s">
        <v>1379</v>
      </c>
      <c r="C13" s="7">
        <v>78.400000000000006</v>
      </c>
      <c r="D13" s="7" t="s">
        <v>1445</v>
      </c>
    </row>
    <row r="14" spans="1:4" ht="18.75" x14ac:dyDescent="0.3">
      <c r="A14" s="1" t="s">
        <v>3197</v>
      </c>
      <c r="B14" s="1" t="s">
        <v>1380</v>
      </c>
      <c r="C14" s="7">
        <v>77.5</v>
      </c>
      <c r="D14" s="7" t="s">
        <v>1459</v>
      </c>
    </row>
    <row r="15" spans="1:4" ht="18.75" x14ac:dyDescent="0.3">
      <c r="A15" s="1" t="s">
        <v>3198</v>
      </c>
      <c r="B15" s="1" t="s">
        <v>1381</v>
      </c>
      <c r="C15" s="7">
        <v>77</v>
      </c>
      <c r="D15" s="7" t="s">
        <v>1460</v>
      </c>
    </row>
    <row r="16" spans="1:4" ht="18.75" x14ac:dyDescent="0.3">
      <c r="A16" s="1" t="s">
        <v>3199</v>
      </c>
      <c r="B16" s="1" t="s">
        <v>1382</v>
      </c>
      <c r="C16" s="7">
        <v>76.599999999999994</v>
      </c>
      <c r="D16" s="7" t="s">
        <v>1461</v>
      </c>
    </row>
    <row r="17" spans="1:4" ht="18.75" x14ac:dyDescent="0.3">
      <c r="A17" s="1" t="s">
        <v>3200</v>
      </c>
      <c r="B17" s="1" t="s">
        <v>1383</v>
      </c>
      <c r="C17" s="7">
        <v>76</v>
      </c>
      <c r="D17" s="7" t="s">
        <v>1462</v>
      </c>
    </row>
    <row r="18" spans="1:4" ht="18.75" x14ac:dyDescent="0.3">
      <c r="A18" s="1" t="s">
        <v>3201</v>
      </c>
      <c r="B18" s="1" t="s">
        <v>1384</v>
      </c>
      <c r="C18" s="7">
        <v>75.5</v>
      </c>
      <c r="D18" s="7" t="s">
        <v>1463</v>
      </c>
    </row>
    <row r="19" spans="1:4" ht="18.75" x14ac:dyDescent="0.3">
      <c r="A19" s="1" t="s">
        <v>3202</v>
      </c>
      <c r="B19" s="1" t="s">
        <v>1385</v>
      </c>
      <c r="C19" s="7">
        <v>75.03</v>
      </c>
      <c r="D19" s="7" t="s">
        <v>1464</v>
      </c>
    </row>
    <row r="20" spans="1:4" ht="18.75" x14ac:dyDescent="0.3">
      <c r="A20" s="1" t="s">
        <v>3203</v>
      </c>
      <c r="B20" s="1" t="s">
        <v>1386</v>
      </c>
      <c r="C20" s="7">
        <v>74.400000000000006</v>
      </c>
      <c r="D20" s="7" t="s">
        <v>1465</v>
      </c>
    </row>
    <row r="21" spans="1:4" ht="18.75" x14ac:dyDescent="0.3">
      <c r="A21" s="1" t="s">
        <v>3204</v>
      </c>
      <c r="B21" s="1" t="s">
        <v>1387</v>
      </c>
      <c r="C21" s="7">
        <v>74.099999999999994</v>
      </c>
      <c r="D21" s="7" t="s">
        <v>1466</v>
      </c>
    </row>
    <row r="22" spans="1:4" ht="18.75" x14ac:dyDescent="0.3">
      <c r="A22" s="1" t="s">
        <v>3205</v>
      </c>
      <c r="B22" s="1" t="s">
        <v>1388</v>
      </c>
      <c r="C22" s="7">
        <v>73.599999999999994</v>
      </c>
      <c r="D22" s="7" t="s">
        <v>1467</v>
      </c>
    </row>
    <row r="23" spans="1:4" ht="18.75" x14ac:dyDescent="0.3">
      <c r="A23" s="1" t="s">
        <v>3206</v>
      </c>
      <c r="B23" s="1" t="s">
        <v>1390</v>
      </c>
      <c r="C23" s="7">
        <v>73.400000000000006</v>
      </c>
      <c r="D23" s="7" t="s">
        <v>1468</v>
      </c>
    </row>
    <row r="24" spans="1:4" ht="18.75" x14ac:dyDescent="0.3">
      <c r="A24" s="1" t="s">
        <v>3207</v>
      </c>
      <c r="B24" s="1" t="s">
        <v>1389</v>
      </c>
      <c r="C24" s="7">
        <v>73.400000000000006</v>
      </c>
      <c r="D24" s="7" t="s">
        <v>1469</v>
      </c>
    </row>
    <row r="25" spans="1:4" ht="18.75" x14ac:dyDescent="0.3">
      <c r="A25" s="1" t="s">
        <v>3208</v>
      </c>
      <c r="B25" s="1" t="s">
        <v>1391</v>
      </c>
      <c r="C25" s="7">
        <v>72.599999999999994</v>
      </c>
      <c r="D25" s="7" t="s">
        <v>1470</v>
      </c>
    </row>
    <row r="26" spans="1:4" ht="18.75" x14ac:dyDescent="0.3">
      <c r="A26" s="1" t="s">
        <v>3209</v>
      </c>
      <c r="B26" s="1" t="s">
        <v>1392</v>
      </c>
      <c r="C26" s="7">
        <v>72.5</v>
      </c>
      <c r="D26" s="7" t="s">
        <v>1471</v>
      </c>
    </row>
    <row r="27" spans="1:4" ht="18.75" x14ac:dyDescent="0.3">
      <c r="A27" s="1" t="s">
        <v>3210</v>
      </c>
      <c r="B27" s="1" t="s">
        <v>1393</v>
      </c>
      <c r="C27" s="7">
        <v>71.53</v>
      </c>
      <c r="D27" s="7" t="s">
        <v>1472</v>
      </c>
    </row>
    <row r="28" spans="1:4" ht="18.75" x14ac:dyDescent="0.3">
      <c r="A28" s="1" t="s">
        <v>3211</v>
      </c>
      <c r="B28" s="1" t="s">
        <v>1394</v>
      </c>
      <c r="C28" s="7">
        <v>71.3</v>
      </c>
      <c r="D28" s="7" t="s">
        <v>1473</v>
      </c>
    </row>
    <row r="29" spans="1:4" ht="18.75" x14ac:dyDescent="0.3">
      <c r="A29" s="1" t="s">
        <v>3212</v>
      </c>
      <c r="B29" s="1" t="s">
        <v>1395</v>
      </c>
      <c r="C29" s="7">
        <v>71</v>
      </c>
      <c r="D29" s="7" t="s">
        <v>1474</v>
      </c>
    </row>
    <row r="30" spans="1:4" ht="18.75" x14ac:dyDescent="0.3">
      <c r="A30" s="1" t="s">
        <v>3213</v>
      </c>
      <c r="B30" s="1" t="s">
        <v>1396</v>
      </c>
      <c r="C30" s="7">
        <v>70.2</v>
      </c>
      <c r="D30" s="7" t="s">
        <v>1475</v>
      </c>
    </row>
    <row r="31" spans="1:4" ht="18.75" x14ac:dyDescent="0.3">
      <c r="A31" s="1" t="s">
        <v>3214</v>
      </c>
      <c r="B31" s="1" t="s">
        <v>1397</v>
      </c>
      <c r="C31" s="7">
        <v>70</v>
      </c>
      <c r="D31" s="7" t="s">
        <v>1476</v>
      </c>
    </row>
    <row r="32" spans="1:4" ht="18.75" x14ac:dyDescent="0.3">
      <c r="A32" s="1" t="s">
        <v>3215</v>
      </c>
      <c r="B32" s="1" t="s">
        <v>1398</v>
      </c>
      <c r="C32" s="7">
        <v>69.66</v>
      </c>
      <c r="D32" s="7" t="s">
        <v>1477</v>
      </c>
    </row>
    <row r="33" spans="1:4" ht="18.75" x14ac:dyDescent="0.3">
      <c r="A33" s="1" t="s">
        <v>3216</v>
      </c>
      <c r="B33" s="1" t="s">
        <v>1399</v>
      </c>
      <c r="C33" s="7">
        <v>68.959999999999994</v>
      </c>
      <c r="D33" s="7" t="s">
        <v>1478</v>
      </c>
    </row>
    <row r="34" spans="1:4" ht="18.75" x14ac:dyDescent="0.3">
      <c r="A34" s="1" t="s">
        <v>3217</v>
      </c>
      <c r="B34" s="1" t="s">
        <v>1400</v>
      </c>
      <c r="C34" s="7">
        <v>67.099999999999994</v>
      </c>
      <c r="D34" s="7" t="s">
        <v>1479</v>
      </c>
    </row>
    <row r="35" spans="1:4" ht="18.75" x14ac:dyDescent="0.3">
      <c r="A35" s="1" t="s">
        <v>3218</v>
      </c>
      <c r="B35" s="1" t="s">
        <v>1401</v>
      </c>
      <c r="C35" s="7">
        <v>66.86</v>
      </c>
      <c r="D35" s="7" t="s">
        <v>1480</v>
      </c>
    </row>
    <row r="36" spans="1:4" ht="18.75" x14ac:dyDescent="0.3">
      <c r="A36" s="1" t="s">
        <v>3219</v>
      </c>
      <c r="B36" s="1" t="s">
        <v>1402</v>
      </c>
      <c r="C36" s="7">
        <v>66.16</v>
      </c>
      <c r="D36" s="7" t="s">
        <v>1481</v>
      </c>
    </row>
    <row r="37" spans="1:4" ht="18.75" x14ac:dyDescent="0.3">
      <c r="A37" s="1" t="s">
        <v>3220</v>
      </c>
      <c r="B37" s="1" t="s">
        <v>1403</v>
      </c>
      <c r="C37" s="7">
        <v>65.930000000000007</v>
      </c>
      <c r="D37" s="7" t="s">
        <v>1482</v>
      </c>
    </row>
    <row r="38" spans="1:4" ht="18.75" x14ac:dyDescent="0.3">
      <c r="A38" s="1" t="s">
        <v>3221</v>
      </c>
      <c r="B38" s="1" t="s">
        <v>1404</v>
      </c>
      <c r="C38" s="7">
        <v>65.900000000000006</v>
      </c>
      <c r="D38" s="7" t="s">
        <v>1483</v>
      </c>
    </row>
    <row r="39" spans="1:4" ht="18.75" x14ac:dyDescent="0.3">
      <c r="A39" s="1" t="s">
        <v>3222</v>
      </c>
      <c r="B39" s="1" t="s">
        <v>1406</v>
      </c>
      <c r="C39" s="7">
        <v>64.760000000000005</v>
      </c>
      <c r="D39" s="7" t="s">
        <v>1484</v>
      </c>
    </row>
    <row r="40" spans="1:4" ht="18.75" x14ac:dyDescent="0.3">
      <c r="A40" s="1" t="s">
        <v>3223</v>
      </c>
      <c r="B40" s="1" t="s">
        <v>1405</v>
      </c>
      <c r="C40" s="7">
        <v>64.760000000000005</v>
      </c>
      <c r="D40" s="7" t="s">
        <v>1485</v>
      </c>
    </row>
    <row r="41" spans="1:4" ht="18.75" x14ac:dyDescent="0.3">
      <c r="A41" s="1" t="s">
        <v>3224</v>
      </c>
      <c r="B41" s="1" t="s">
        <v>1407</v>
      </c>
      <c r="C41" s="7">
        <v>63.13</v>
      </c>
      <c r="D41" s="7" t="s">
        <v>1486</v>
      </c>
    </row>
    <row r="42" spans="1:4" ht="18.75" x14ac:dyDescent="0.3">
      <c r="A42" s="1" t="s">
        <v>3225</v>
      </c>
      <c r="B42" s="1" t="s">
        <v>1408</v>
      </c>
      <c r="C42" s="7">
        <v>62.66</v>
      </c>
      <c r="D42" s="7" t="s">
        <v>1487</v>
      </c>
    </row>
    <row r="43" spans="1:4" ht="18.75" x14ac:dyDescent="0.3">
      <c r="A43" s="1" t="s">
        <v>3226</v>
      </c>
      <c r="B43" s="1" t="s">
        <v>1409</v>
      </c>
      <c r="C43" s="7">
        <v>61.5</v>
      </c>
      <c r="D43" s="7" t="s">
        <v>1488</v>
      </c>
    </row>
    <row r="44" spans="1:4" ht="18.75" x14ac:dyDescent="0.3">
      <c r="A44" s="1" t="s">
        <v>3227</v>
      </c>
      <c r="B44" s="1" t="s">
        <v>1410</v>
      </c>
      <c r="C44" s="7">
        <v>61.26</v>
      </c>
      <c r="D44" s="7" t="s">
        <v>1489</v>
      </c>
    </row>
    <row r="45" spans="1:4" ht="18.75" x14ac:dyDescent="0.3">
      <c r="A45" s="1" t="s">
        <v>3228</v>
      </c>
      <c r="B45" s="1" t="s">
        <v>1411</v>
      </c>
      <c r="C45" s="7">
        <v>61</v>
      </c>
      <c r="D45" s="7" t="s">
        <v>1490</v>
      </c>
    </row>
    <row r="46" spans="1:4" ht="18.75" x14ac:dyDescent="0.3">
      <c r="A46" s="1" t="s">
        <v>3229</v>
      </c>
      <c r="B46" s="1" t="s">
        <v>1412</v>
      </c>
      <c r="C46" s="7">
        <v>60.4</v>
      </c>
      <c r="D46" s="7" t="s">
        <v>1491</v>
      </c>
    </row>
    <row r="47" spans="1:4" ht="18.75" x14ac:dyDescent="0.3">
      <c r="A47" s="1" t="s">
        <v>3230</v>
      </c>
      <c r="B47" s="1" t="s">
        <v>1413</v>
      </c>
      <c r="C47" s="7">
        <v>60</v>
      </c>
      <c r="D47" s="7" t="s">
        <v>1492</v>
      </c>
    </row>
  </sheetData>
  <conditionalFormatting sqref="B2:B1048576">
    <cfRule type="duplicateValues" dxfId="5" priority="5"/>
  </conditionalFormatting>
  <conditionalFormatting sqref="A2:A47">
    <cfRule type="duplicateValues" dxfId="4" priority="241"/>
  </conditionalFormatting>
  <conditionalFormatting sqref="A2:A1048576">
    <cfRule type="duplicateValues" dxfId="3" priority="242"/>
  </conditionalFormatting>
  <conditionalFormatting sqref="B1">
    <cfRule type="duplicateValues" dxfId="2" priority="1"/>
  </conditionalFormatting>
  <conditionalFormatting sqref="A1">
    <cfRule type="duplicateValues" dxfId="1" priority="2"/>
  </conditionalFormatting>
  <conditionalFormatting sqref="A1">
    <cfRule type="duplicateValues" dxfId="0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D69"/>
  <sheetViews>
    <sheetView workbookViewId="0">
      <selection activeCell="F9" sqref="F9"/>
    </sheetView>
  </sheetViews>
  <sheetFormatPr defaultRowHeight="12.75" x14ac:dyDescent="0.2"/>
  <cols>
    <col min="1" max="1" width="26.7109375" style="2" customWidth="1"/>
    <col min="2" max="2" width="35" style="2" bestFit="1" customWidth="1"/>
    <col min="3" max="3" width="21.85546875" style="2" bestFit="1" customWidth="1"/>
    <col min="4" max="4" width="24.42578125" style="2" bestFit="1" customWidth="1"/>
    <col min="5" max="16384" width="9.140625" style="2"/>
  </cols>
  <sheetData>
    <row r="1" spans="1:4" ht="18.75" x14ac:dyDescent="0.3">
      <c r="A1" s="3" t="s">
        <v>0</v>
      </c>
      <c r="B1" s="3" t="s">
        <v>1</v>
      </c>
      <c r="C1" s="8" t="s">
        <v>1433</v>
      </c>
      <c r="D1" s="3" t="s">
        <v>2</v>
      </c>
    </row>
    <row r="2" spans="1:4" ht="18.75" x14ac:dyDescent="0.3">
      <c r="A2" s="1" t="s">
        <v>1630</v>
      </c>
      <c r="B2" s="1" t="s">
        <v>101</v>
      </c>
      <c r="C2" s="7">
        <v>91.13</v>
      </c>
      <c r="D2" s="7" t="s">
        <v>1434</v>
      </c>
    </row>
    <row r="3" spans="1:4" ht="18.75" x14ac:dyDescent="0.3">
      <c r="A3" s="1" t="s">
        <v>1631</v>
      </c>
      <c r="B3" s="1" t="s">
        <v>102</v>
      </c>
      <c r="C3" s="7">
        <v>90.6</v>
      </c>
      <c r="D3" s="7" t="s">
        <v>1435</v>
      </c>
    </row>
    <row r="4" spans="1:4" ht="18.75" x14ac:dyDescent="0.3">
      <c r="A4" s="1" t="s">
        <v>1632</v>
      </c>
      <c r="B4" s="1" t="s">
        <v>103</v>
      </c>
      <c r="C4" s="7">
        <v>86.2</v>
      </c>
      <c r="D4" s="7" t="s">
        <v>1436</v>
      </c>
    </row>
    <row r="5" spans="1:4" ht="18.75" x14ac:dyDescent="0.3">
      <c r="A5" s="1" t="s">
        <v>1633</v>
      </c>
      <c r="B5" s="1" t="s">
        <v>104</v>
      </c>
      <c r="C5" s="7">
        <v>85.53</v>
      </c>
      <c r="D5" s="7" t="s">
        <v>1437</v>
      </c>
    </row>
    <row r="6" spans="1:4" ht="18.75" x14ac:dyDescent="0.3">
      <c r="A6" s="1" t="s">
        <v>1634</v>
      </c>
      <c r="B6" s="1" t="s">
        <v>105</v>
      </c>
      <c r="C6" s="7">
        <v>85.3</v>
      </c>
      <c r="D6" s="7" t="s">
        <v>1438</v>
      </c>
    </row>
    <row r="7" spans="1:4" ht="18.75" x14ac:dyDescent="0.3">
      <c r="A7" s="1" t="s">
        <v>1635</v>
      </c>
      <c r="B7" s="1" t="s">
        <v>106</v>
      </c>
      <c r="C7" s="7">
        <v>85.2</v>
      </c>
      <c r="D7" s="7" t="s">
        <v>1439</v>
      </c>
    </row>
    <row r="8" spans="1:4" ht="18.75" x14ac:dyDescent="0.3">
      <c r="A8" s="1" t="s">
        <v>1636</v>
      </c>
      <c r="B8" s="1" t="s">
        <v>107</v>
      </c>
      <c r="C8" s="7">
        <v>84.6</v>
      </c>
      <c r="D8" s="7" t="s">
        <v>1440</v>
      </c>
    </row>
    <row r="9" spans="1:4" ht="18.75" x14ac:dyDescent="0.3">
      <c r="A9" s="1" t="s">
        <v>1637</v>
      </c>
      <c r="B9" s="1" t="s">
        <v>108</v>
      </c>
      <c r="C9" s="7">
        <v>84</v>
      </c>
      <c r="D9" s="7" t="s">
        <v>1441</v>
      </c>
    </row>
    <row r="10" spans="1:4" ht="18.75" x14ac:dyDescent="0.3">
      <c r="A10" s="1" t="s">
        <v>1638</v>
      </c>
      <c r="B10" s="1" t="s">
        <v>109</v>
      </c>
      <c r="C10" s="7">
        <v>83.66</v>
      </c>
      <c r="D10" s="7" t="s">
        <v>1442</v>
      </c>
    </row>
    <row r="11" spans="1:4" ht="18.75" x14ac:dyDescent="0.3">
      <c r="A11" s="1" t="s">
        <v>1639</v>
      </c>
      <c r="B11" s="1" t="s">
        <v>110</v>
      </c>
      <c r="C11" s="7">
        <v>83.43</v>
      </c>
      <c r="D11" s="7" t="s">
        <v>1443</v>
      </c>
    </row>
    <row r="12" spans="1:4" ht="18.75" x14ac:dyDescent="0.3">
      <c r="A12" s="1" t="s">
        <v>1640</v>
      </c>
      <c r="B12" s="1" t="s">
        <v>111</v>
      </c>
      <c r="C12" s="7">
        <v>83.2</v>
      </c>
      <c r="D12" s="7" t="s">
        <v>1444</v>
      </c>
    </row>
    <row r="13" spans="1:4" ht="18.75" x14ac:dyDescent="0.3">
      <c r="A13" s="1" t="s">
        <v>1641</v>
      </c>
      <c r="B13" s="1" t="s">
        <v>112</v>
      </c>
      <c r="C13" s="7">
        <v>82.5</v>
      </c>
      <c r="D13" s="7" t="s">
        <v>1445</v>
      </c>
    </row>
    <row r="14" spans="1:4" ht="18.75" x14ac:dyDescent="0.3">
      <c r="A14" s="1" t="s">
        <v>1642</v>
      </c>
      <c r="B14" s="1" t="s">
        <v>113</v>
      </c>
      <c r="C14" s="7">
        <v>82.26</v>
      </c>
      <c r="D14" s="7" t="s">
        <v>1446</v>
      </c>
    </row>
    <row r="15" spans="1:4" ht="18.75" x14ac:dyDescent="0.3">
      <c r="A15" s="1" t="s">
        <v>1643</v>
      </c>
      <c r="B15" s="1" t="s">
        <v>114</v>
      </c>
      <c r="C15" s="7">
        <v>82.03</v>
      </c>
      <c r="D15" s="7" t="s">
        <v>1447</v>
      </c>
    </row>
    <row r="16" spans="1:4" ht="18.75" x14ac:dyDescent="0.3">
      <c r="A16" s="1" t="s">
        <v>1644</v>
      </c>
      <c r="B16" s="1" t="s">
        <v>115</v>
      </c>
      <c r="C16" s="7">
        <v>81.8</v>
      </c>
      <c r="D16" s="7" t="s">
        <v>1448</v>
      </c>
    </row>
    <row r="17" spans="1:4" ht="18.75" x14ac:dyDescent="0.3">
      <c r="A17" s="1" t="s">
        <v>1645</v>
      </c>
      <c r="B17" s="1" t="s">
        <v>116</v>
      </c>
      <c r="C17" s="7">
        <v>81.56</v>
      </c>
      <c r="D17" s="7" t="s">
        <v>1449</v>
      </c>
    </row>
    <row r="18" spans="1:4" ht="18.75" x14ac:dyDescent="0.3">
      <c r="A18" s="1" t="s">
        <v>1646</v>
      </c>
      <c r="B18" s="1" t="s">
        <v>117</v>
      </c>
      <c r="C18" s="7">
        <v>80.63</v>
      </c>
      <c r="D18" s="7" t="s">
        <v>1450</v>
      </c>
    </row>
    <row r="19" spans="1:4" ht="18.75" x14ac:dyDescent="0.3">
      <c r="A19" s="1" t="s">
        <v>1647</v>
      </c>
      <c r="B19" s="1" t="s">
        <v>118</v>
      </c>
      <c r="C19" s="7">
        <v>80.599999999999994</v>
      </c>
      <c r="D19" s="7" t="s">
        <v>1459</v>
      </c>
    </row>
    <row r="20" spans="1:4" ht="18.75" x14ac:dyDescent="0.3">
      <c r="A20" s="1" t="s">
        <v>1648</v>
      </c>
      <c r="B20" s="1" t="s">
        <v>119</v>
      </c>
      <c r="C20" s="7">
        <v>80.400000000000006</v>
      </c>
      <c r="D20" s="7" t="s">
        <v>1460</v>
      </c>
    </row>
    <row r="21" spans="1:4" ht="18.75" x14ac:dyDescent="0.3">
      <c r="A21" s="1" t="s">
        <v>1649</v>
      </c>
      <c r="B21" s="1" t="s">
        <v>120</v>
      </c>
      <c r="C21" s="7">
        <v>80.400000000000006</v>
      </c>
      <c r="D21" s="7" t="s">
        <v>1461</v>
      </c>
    </row>
    <row r="22" spans="1:4" ht="18.75" x14ac:dyDescent="0.3">
      <c r="A22" s="1" t="s">
        <v>1650</v>
      </c>
      <c r="B22" s="1" t="s">
        <v>121</v>
      </c>
      <c r="C22" s="7">
        <v>80</v>
      </c>
      <c r="D22" s="7" t="s">
        <v>1462</v>
      </c>
    </row>
    <row r="23" spans="1:4" ht="18.75" x14ac:dyDescent="0.3">
      <c r="A23" s="1" t="s">
        <v>1651</v>
      </c>
      <c r="B23" s="1" t="s">
        <v>122</v>
      </c>
      <c r="C23" s="7">
        <v>79.7</v>
      </c>
      <c r="D23" s="7" t="s">
        <v>1463</v>
      </c>
    </row>
    <row r="24" spans="1:4" ht="18.75" x14ac:dyDescent="0.3">
      <c r="A24" s="1" t="s">
        <v>1652</v>
      </c>
      <c r="B24" s="1" t="s">
        <v>123</v>
      </c>
      <c r="C24" s="7">
        <v>79.3</v>
      </c>
      <c r="D24" s="7" t="s">
        <v>1464</v>
      </c>
    </row>
    <row r="25" spans="1:4" ht="18.75" x14ac:dyDescent="0.3">
      <c r="A25" s="1" t="s">
        <v>1653</v>
      </c>
      <c r="B25" s="1" t="s">
        <v>124</v>
      </c>
      <c r="C25" s="7">
        <v>79.2</v>
      </c>
      <c r="D25" s="7" t="s">
        <v>1465</v>
      </c>
    </row>
    <row r="26" spans="1:4" ht="18.75" x14ac:dyDescent="0.3">
      <c r="A26" s="1" t="s">
        <v>1654</v>
      </c>
      <c r="B26" s="1" t="s">
        <v>125</v>
      </c>
      <c r="C26" s="7">
        <v>79</v>
      </c>
      <c r="D26" s="7" t="s">
        <v>1466</v>
      </c>
    </row>
    <row r="27" spans="1:4" ht="18.75" x14ac:dyDescent="0.3">
      <c r="A27" s="1" t="s">
        <v>1655</v>
      </c>
      <c r="B27" s="1" t="s">
        <v>126</v>
      </c>
      <c r="C27" s="7">
        <v>78.8</v>
      </c>
      <c r="D27" s="7" t="s">
        <v>1467</v>
      </c>
    </row>
    <row r="28" spans="1:4" ht="18.75" x14ac:dyDescent="0.3">
      <c r="A28" s="1" t="s">
        <v>1656</v>
      </c>
      <c r="B28" s="1" t="s">
        <v>127</v>
      </c>
      <c r="C28" s="7">
        <v>78.760000000000005</v>
      </c>
      <c r="D28" s="7" t="s">
        <v>1468</v>
      </c>
    </row>
    <row r="29" spans="1:4" ht="18.75" x14ac:dyDescent="0.3">
      <c r="A29" s="1" t="s">
        <v>1657</v>
      </c>
      <c r="B29" s="1" t="s">
        <v>128</v>
      </c>
      <c r="C29" s="7">
        <v>78.3</v>
      </c>
      <c r="D29" s="7" t="s">
        <v>1469</v>
      </c>
    </row>
    <row r="30" spans="1:4" ht="18.75" x14ac:dyDescent="0.3">
      <c r="A30" s="1" t="s">
        <v>1658</v>
      </c>
      <c r="B30" s="1" t="s">
        <v>129</v>
      </c>
      <c r="C30" s="7">
        <v>77.599999999999994</v>
      </c>
      <c r="D30" s="7" t="s">
        <v>1470</v>
      </c>
    </row>
    <row r="31" spans="1:4" ht="18.75" x14ac:dyDescent="0.3">
      <c r="A31" s="1" t="s">
        <v>1659</v>
      </c>
      <c r="B31" s="1" t="s">
        <v>130</v>
      </c>
      <c r="C31" s="7">
        <v>77.5</v>
      </c>
      <c r="D31" s="7" t="s">
        <v>1471</v>
      </c>
    </row>
    <row r="32" spans="1:4" ht="18.75" x14ac:dyDescent="0.3">
      <c r="A32" s="1" t="s">
        <v>1660</v>
      </c>
      <c r="B32" s="1" t="s">
        <v>131</v>
      </c>
      <c r="C32" s="7">
        <v>76.66</v>
      </c>
      <c r="D32" s="7" t="s">
        <v>1472</v>
      </c>
    </row>
    <row r="33" spans="1:4" ht="18.75" x14ac:dyDescent="0.3">
      <c r="A33" s="1" t="s">
        <v>1661</v>
      </c>
      <c r="B33" s="1" t="s">
        <v>132</v>
      </c>
      <c r="C33" s="7">
        <v>76.2</v>
      </c>
      <c r="D33" s="7" t="s">
        <v>1473</v>
      </c>
    </row>
    <row r="34" spans="1:4" ht="18.75" x14ac:dyDescent="0.3">
      <c r="A34" s="1" t="s">
        <v>1662</v>
      </c>
      <c r="B34" s="1" t="s">
        <v>133</v>
      </c>
      <c r="C34" s="7">
        <v>75.959999999999994</v>
      </c>
      <c r="D34" s="7" t="s">
        <v>1474</v>
      </c>
    </row>
    <row r="35" spans="1:4" ht="18.75" x14ac:dyDescent="0.3">
      <c r="A35" s="1" t="s">
        <v>1663</v>
      </c>
      <c r="B35" s="1" t="s">
        <v>134</v>
      </c>
      <c r="C35" s="7">
        <v>75.8</v>
      </c>
      <c r="D35" s="7" t="s">
        <v>1475</v>
      </c>
    </row>
    <row r="36" spans="1:4" ht="18.75" x14ac:dyDescent="0.3">
      <c r="A36" s="1" t="s">
        <v>1664</v>
      </c>
      <c r="B36" s="1" t="s">
        <v>135</v>
      </c>
      <c r="C36" s="7">
        <v>75.260000000000005</v>
      </c>
      <c r="D36" s="7" t="s">
        <v>1476</v>
      </c>
    </row>
    <row r="37" spans="1:4" ht="18.75" x14ac:dyDescent="0.3">
      <c r="A37" s="1" t="s">
        <v>1665</v>
      </c>
      <c r="B37" s="1" t="s">
        <v>136</v>
      </c>
      <c r="C37" s="7">
        <v>75.2</v>
      </c>
      <c r="D37" s="7" t="s">
        <v>1477</v>
      </c>
    </row>
    <row r="38" spans="1:4" ht="18.75" x14ac:dyDescent="0.3">
      <c r="A38" s="1" t="s">
        <v>1666</v>
      </c>
      <c r="B38" s="1" t="s">
        <v>137</v>
      </c>
      <c r="C38" s="7">
        <v>75</v>
      </c>
      <c r="D38" s="7" t="s">
        <v>1478</v>
      </c>
    </row>
    <row r="39" spans="1:4" ht="18.75" x14ac:dyDescent="0.3">
      <c r="A39" s="1" t="s">
        <v>1667</v>
      </c>
      <c r="B39" s="1" t="s">
        <v>138</v>
      </c>
      <c r="C39" s="7">
        <v>74.56</v>
      </c>
      <c r="D39" s="7" t="s">
        <v>1479</v>
      </c>
    </row>
    <row r="40" spans="1:4" ht="18.75" x14ac:dyDescent="0.3">
      <c r="A40" s="1" t="s">
        <v>1668</v>
      </c>
      <c r="B40" s="1" t="s">
        <v>140</v>
      </c>
      <c r="C40" s="7">
        <v>74.56</v>
      </c>
      <c r="D40" s="7" t="s">
        <v>1480</v>
      </c>
    </row>
    <row r="41" spans="1:4" ht="18.75" x14ac:dyDescent="0.3">
      <c r="A41" s="1" t="s">
        <v>1669</v>
      </c>
      <c r="B41" s="1" t="s">
        <v>141</v>
      </c>
      <c r="C41" s="7">
        <v>74.56</v>
      </c>
      <c r="D41" s="7" t="s">
        <v>1481</v>
      </c>
    </row>
    <row r="42" spans="1:4" ht="18.75" x14ac:dyDescent="0.3">
      <c r="A42" s="1" t="s">
        <v>1670</v>
      </c>
      <c r="B42" s="1" t="s">
        <v>139</v>
      </c>
      <c r="C42" s="7">
        <v>74.56</v>
      </c>
      <c r="D42" s="7" t="s">
        <v>1482</v>
      </c>
    </row>
    <row r="43" spans="1:4" ht="18.75" x14ac:dyDescent="0.3">
      <c r="A43" s="1" t="s">
        <v>1671</v>
      </c>
      <c r="B43" s="1" t="s">
        <v>142</v>
      </c>
      <c r="C43" s="7">
        <v>73.86</v>
      </c>
      <c r="D43" s="7" t="s">
        <v>1483</v>
      </c>
    </row>
    <row r="44" spans="1:4" ht="18.75" x14ac:dyDescent="0.3">
      <c r="A44" s="1" t="s">
        <v>1672</v>
      </c>
      <c r="B44" s="1" t="s">
        <v>143</v>
      </c>
      <c r="C44" s="7">
        <v>73.8</v>
      </c>
      <c r="D44" s="7" t="s">
        <v>1484</v>
      </c>
    </row>
    <row r="45" spans="1:4" ht="18.75" x14ac:dyDescent="0.3">
      <c r="A45" s="1" t="s">
        <v>1673</v>
      </c>
      <c r="B45" s="1" t="s">
        <v>144</v>
      </c>
      <c r="C45" s="7">
        <v>73.67</v>
      </c>
      <c r="D45" s="7" t="s">
        <v>1485</v>
      </c>
    </row>
    <row r="46" spans="1:4" ht="18.75" x14ac:dyDescent="0.3">
      <c r="A46" s="1" t="s">
        <v>1674</v>
      </c>
      <c r="B46" s="1" t="s">
        <v>145</v>
      </c>
      <c r="C46" s="7">
        <v>73.16</v>
      </c>
      <c r="D46" s="7" t="s">
        <v>1486</v>
      </c>
    </row>
    <row r="47" spans="1:4" ht="18.75" x14ac:dyDescent="0.3">
      <c r="A47" s="1" t="s">
        <v>1675</v>
      </c>
      <c r="B47" s="1" t="s">
        <v>146</v>
      </c>
      <c r="C47" s="7">
        <v>72.7</v>
      </c>
      <c r="D47" s="7" t="s">
        <v>1487</v>
      </c>
    </row>
    <row r="48" spans="1:4" ht="18.75" x14ac:dyDescent="0.3">
      <c r="A48" s="1" t="s">
        <v>1676</v>
      </c>
      <c r="B48" s="1" t="s">
        <v>147</v>
      </c>
      <c r="C48" s="7">
        <v>72.7</v>
      </c>
      <c r="D48" s="7" t="s">
        <v>1488</v>
      </c>
    </row>
    <row r="49" spans="1:4" ht="18.75" x14ac:dyDescent="0.3">
      <c r="A49" s="1" t="s">
        <v>1677</v>
      </c>
      <c r="B49" s="1" t="s">
        <v>149</v>
      </c>
      <c r="C49" s="7">
        <v>72.23</v>
      </c>
      <c r="D49" s="7" t="s">
        <v>1489</v>
      </c>
    </row>
    <row r="50" spans="1:4" ht="18.75" x14ac:dyDescent="0.3">
      <c r="A50" s="1" t="s">
        <v>1678</v>
      </c>
      <c r="B50" s="1" t="s">
        <v>148</v>
      </c>
      <c r="C50" s="7">
        <v>72.23</v>
      </c>
      <c r="D50" s="7" t="s">
        <v>1490</v>
      </c>
    </row>
    <row r="51" spans="1:4" ht="18.75" x14ac:dyDescent="0.3">
      <c r="A51" s="1" t="s">
        <v>1679</v>
      </c>
      <c r="B51" s="1" t="s">
        <v>150</v>
      </c>
      <c r="C51" s="7">
        <v>71.760000000000005</v>
      </c>
      <c r="D51" s="7" t="s">
        <v>1491</v>
      </c>
    </row>
    <row r="52" spans="1:4" ht="18.75" x14ac:dyDescent="0.3">
      <c r="A52" s="1" t="s">
        <v>1680</v>
      </c>
      <c r="B52" s="1" t="s">
        <v>151</v>
      </c>
      <c r="C52" s="7">
        <v>71.760000000000005</v>
      </c>
      <c r="D52" s="7" t="s">
        <v>1492</v>
      </c>
    </row>
    <row r="53" spans="1:4" ht="18.75" x14ac:dyDescent="0.3">
      <c r="A53" s="1" t="s">
        <v>1681</v>
      </c>
      <c r="B53" s="1" t="s">
        <v>152</v>
      </c>
      <c r="C53" s="7">
        <v>71.3</v>
      </c>
      <c r="D53" s="7" t="s">
        <v>1493</v>
      </c>
    </row>
    <row r="54" spans="1:4" ht="18.75" x14ac:dyDescent="0.3">
      <c r="A54" s="1" t="s">
        <v>1682</v>
      </c>
      <c r="B54" s="1" t="s">
        <v>153</v>
      </c>
      <c r="C54" s="7">
        <v>71.06</v>
      </c>
      <c r="D54" s="7" t="s">
        <v>1494</v>
      </c>
    </row>
    <row r="55" spans="1:4" ht="18.75" x14ac:dyDescent="0.3">
      <c r="A55" s="1" t="s">
        <v>1683</v>
      </c>
      <c r="B55" s="1" t="s">
        <v>154</v>
      </c>
      <c r="C55" s="7">
        <v>71.06</v>
      </c>
      <c r="D55" s="7" t="s">
        <v>1495</v>
      </c>
    </row>
    <row r="56" spans="1:4" ht="18.75" x14ac:dyDescent="0.3">
      <c r="A56" s="1" t="s">
        <v>1684</v>
      </c>
      <c r="B56" s="1" t="s">
        <v>156</v>
      </c>
      <c r="C56" s="7">
        <v>70.83</v>
      </c>
      <c r="D56" s="7" t="s">
        <v>1496</v>
      </c>
    </row>
    <row r="57" spans="1:4" ht="18.75" x14ac:dyDescent="0.3">
      <c r="A57" s="1" t="s">
        <v>1685</v>
      </c>
      <c r="B57" s="1" t="s">
        <v>155</v>
      </c>
      <c r="C57" s="7">
        <v>70.83</v>
      </c>
      <c r="D57" s="7" t="s">
        <v>1497</v>
      </c>
    </row>
    <row r="58" spans="1:4" ht="18.75" x14ac:dyDescent="0.3">
      <c r="A58" s="1" t="s">
        <v>1686</v>
      </c>
      <c r="B58" s="1" t="s">
        <v>157</v>
      </c>
      <c r="C58" s="7">
        <v>70.36</v>
      </c>
      <c r="D58" s="7" t="s">
        <v>1498</v>
      </c>
    </row>
    <row r="59" spans="1:4" ht="18.75" x14ac:dyDescent="0.3">
      <c r="A59" s="1" t="s">
        <v>1687</v>
      </c>
      <c r="B59" s="1" t="s">
        <v>158</v>
      </c>
      <c r="C59" s="7">
        <v>69.900000000000006</v>
      </c>
      <c r="D59" s="7" t="s">
        <v>1499</v>
      </c>
    </row>
    <row r="60" spans="1:4" ht="18.75" x14ac:dyDescent="0.3">
      <c r="A60" s="1" t="s">
        <v>1688</v>
      </c>
      <c r="B60" s="1" t="s">
        <v>160</v>
      </c>
      <c r="C60" s="7">
        <v>69.66</v>
      </c>
      <c r="D60" s="7" t="s">
        <v>1500</v>
      </c>
    </row>
    <row r="61" spans="1:4" ht="18.75" x14ac:dyDescent="0.3">
      <c r="A61" s="1" t="s">
        <v>1689</v>
      </c>
      <c r="B61" s="1" t="s">
        <v>159</v>
      </c>
      <c r="C61" s="7">
        <v>69.66</v>
      </c>
      <c r="D61" s="7" t="s">
        <v>1501</v>
      </c>
    </row>
    <row r="62" spans="1:4" ht="18.75" x14ac:dyDescent="0.3">
      <c r="A62" s="1" t="s">
        <v>1690</v>
      </c>
      <c r="B62" s="1" t="s">
        <v>161</v>
      </c>
      <c r="C62" s="7">
        <v>69.430000000000007</v>
      </c>
      <c r="D62" s="7" t="s">
        <v>1502</v>
      </c>
    </row>
    <row r="63" spans="1:4" ht="18.75" x14ac:dyDescent="0.3">
      <c r="A63" s="1" t="s">
        <v>1691</v>
      </c>
      <c r="B63" s="1" t="s">
        <v>162</v>
      </c>
      <c r="C63" s="7">
        <v>68.73</v>
      </c>
      <c r="D63" s="7" t="s">
        <v>1503</v>
      </c>
    </row>
    <row r="64" spans="1:4" ht="18.75" x14ac:dyDescent="0.3">
      <c r="A64" s="1" t="s">
        <v>1692</v>
      </c>
      <c r="B64" s="1" t="s">
        <v>163</v>
      </c>
      <c r="C64" s="7">
        <v>68.03</v>
      </c>
      <c r="D64" s="7" t="s">
        <v>1504</v>
      </c>
    </row>
    <row r="65" spans="1:4" ht="18.75" x14ac:dyDescent="0.3">
      <c r="A65" s="1" t="s">
        <v>1693</v>
      </c>
      <c r="B65" s="1" t="s">
        <v>164</v>
      </c>
      <c r="C65" s="7">
        <v>67.56</v>
      </c>
      <c r="D65" s="7" t="s">
        <v>1505</v>
      </c>
    </row>
    <row r="66" spans="1:4" ht="18.75" x14ac:dyDescent="0.3">
      <c r="A66" s="1" t="s">
        <v>1694</v>
      </c>
      <c r="B66" s="1" t="s">
        <v>165</v>
      </c>
      <c r="C66" s="7">
        <v>66.17</v>
      </c>
      <c r="D66" s="7" t="s">
        <v>1506</v>
      </c>
    </row>
    <row r="67" spans="1:4" ht="18.75" x14ac:dyDescent="0.3">
      <c r="A67" s="1" t="s">
        <v>1695</v>
      </c>
      <c r="B67" s="1" t="s">
        <v>166</v>
      </c>
      <c r="C67" s="7">
        <v>65.930000000000007</v>
      </c>
      <c r="D67" s="7" t="s">
        <v>1507</v>
      </c>
    </row>
    <row r="68" spans="1:4" ht="18.75" x14ac:dyDescent="0.3">
      <c r="A68" s="1" t="s">
        <v>1696</v>
      </c>
      <c r="B68" s="1" t="s">
        <v>167</v>
      </c>
      <c r="C68" s="7">
        <v>64.06</v>
      </c>
      <c r="D68" s="7" t="s">
        <v>1508</v>
      </c>
    </row>
    <row r="69" spans="1:4" ht="18.75" x14ac:dyDescent="0.3">
      <c r="A69" s="1" t="s">
        <v>1697</v>
      </c>
      <c r="B69" s="1" t="s">
        <v>168</v>
      </c>
      <c r="C69" s="7">
        <v>60.7</v>
      </c>
      <c r="D69" s="7" t="s">
        <v>1509</v>
      </c>
    </row>
  </sheetData>
  <conditionalFormatting sqref="B1:B1048576">
    <cfRule type="duplicateValues" dxfId="159" priority="3"/>
  </conditionalFormatting>
  <conditionalFormatting sqref="A1:A69">
    <cfRule type="duplicateValues" dxfId="158" priority="61"/>
  </conditionalFormatting>
  <conditionalFormatting sqref="A1:A1048576">
    <cfRule type="duplicateValues" dxfId="157" priority="62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E18"/>
  <sheetViews>
    <sheetView workbookViewId="0">
      <selection activeCell="G11" sqref="G11"/>
    </sheetView>
  </sheetViews>
  <sheetFormatPr defaultRowHeight="12.75" x14ac:dyDescent="0.2"/>
  <cols>
    <col min="1" max="1" width="26.7109375" style="2" customWidth="1"/>
    <col min="2" max="2" width="28.7109375" style="2" bestFit="1" customWidth="1"/>
    <col min="3" max="3" width="21.85546875" style="2" bestFit="1" customWidth="1"/>
    <col min="4" max="4" width="24.42578125" style="2" bestFit="1" customWidth="1"/>
    <col min="5" max="16384" width="9.140625" style="2"/>
  </cols>
  <sheetData>
    <row r="1" spans="1:5" ht="18.75" x14ac:dyDescent="0.3">
      <c r="A1" s="3" t="s">
        <v>0</v>
      </c>
      <c r="B1" s="3" t="s">
        <v>1</v>
      </c>
      <c r="C1" s="8" t="s">
        <v>1433</v>
      </c>
      <c r="D1" s="3" t="s">
        <v>2</v>
      </c>
      <c r="E1" s="3"/>
    </row>
    <row r="2" spans="1:5" ht="18.75" x14ac:dyDescent="0.3">
      <c r="A2" s="1" t="s">
        <v>1698</v>
      </c>
      <c r="B2" s="1" t="s">
        <v>169</v>
      </c>
      <c r="C2" s="7">
        <v>93</v>
      </c>
      <c r="D2" s="7" t="s">
        <v>1434</v>
      </c>
      <c r="E2" s="3"/>
    </row>
    <row r="3" spans="1:5" ht="18.75" x14ac:dyDescent="0.3">
      <c r="A3" s="1" t="s">
        <v>1699</v>
      </c>
      <c r="B3" s="1" t="s">
        <v>170</v>
      </c>
      <c r="C3" s="7">
        <v>93</v>
      </c>
      <c r="D3" s="7" t="s">
        <v>1435</v>
      </c>
      <c r="E3" s="3"/>
    </row>
    <row r="4" spans="1:5" ht="18.75" x14ac:dyDescent="0.3">
      <c r="A4" s="1" t="s">
        <v>1700</v>
      </c>
      <c r="B4" s="1" t="s">
        <v>171</v>
      </c>
      <c r="C4" s="7">
        <v>92.4</v>
      </c>
      <c r="D4" s="7" t="s">
        <v>1436</v>
      </c>
      <c r="E4" s="3"/>
    </row>
    <row r="5" spans="1:5" ht="18.75" x14ac:dyDescent="0.3">
      <c r="A5" s="1" t="s">
        <v>1701</v>
      </c>
      <c r="B5" s="1" t="s">
        <v>172</v>
      </c>
      <c r="C5" s="7">
        <v>91.2</v>
      </c>
      <c r="D5" s="7" t="s">
        <v>1437</v>
      </c>
      <c r="E5" s="3"/>
    </row>
    <row r="6" spans="1:5" ht="18.75" x14ac:dyDescent="0.3">
      <c r="A6" s="1" t="s">
        <v>1702</v>
      </c>
      <c r="B6" s="1" t="s">
        <v>173</v>
      </c>
      <c r="C6" s="7">
        <v>90.9</v>
      </c>
      <c r="D6" s="7" t="s">
        <v>1438</v>
      </c>
      <c r="E6" s="3"/>
    </row>
    <row r="7" spans="1:5" ht="18.75" x14ac:dyDescent="0.3">
      <c r="A7" s="1" t="s">
        <v>1703</v>
      </c>
      <c r="B7" s="1" t="s">
        <v>174</v>
      </c>
      <c r="C7" s="7">
        <v>90.43</v>
      </c>
      <c r="D7" s="7" t="s">
        <v>1439</v>
      </c>
      <c r="E7" s="3"/>
    </row>
    <row r="8" spans="1:5" ht="18.75" x14ac:dyDescent="0.3">
      <c r="A8" s="1" t="s">
        <v>1704</v>
      </c>
      <c r="B8" s="1" t="s">
        <v>175</v>
      </c>
      <c r="C8" s="7">
        <v>90.4</v>
      </c>
      <c r="D8" s="7" t="s">
        <v>1459</v>
      </c>
      <c r="E8" s="3"/>
    </row>
    <row r="9" spans="1:5" ht="18.75" x14ac:dyDescent="0.3">
      <c r="A9" s="1" t="s">
        <v>1705</v>
      </c>
      <c r="B9" s="1" t="s">
        <v>176</v>
      </c>
      <c r="C9" s="7">
        <v>88</v>
      </c>
      <c r="D9" s="7" t="s">
        <v>1460</v>
      </c>
      <c r="E9" s="3"/>
    </row>
    <row r="10" spans="1:5" ht="18.75" x14ac:dyDescent="0.3">
      <c r="A10" s="1" t="s">
        <v>1706</v>
      </c>
      <c r="B10" s="1" t="s">
        <v>177</v>
      </c>
      <c r="C10" s="7">
        <v>87.4</v>
      </c>
      <c r="D10" s="7" t="s">
        <v>1461</v>
      </c>
      <c r="E10" s="3"/>
    </row>
    <row r="11" spans="1:5" ht="18.75" x14ac:dyDescent="0.3">
      <c r="A11" s="1" t="s">
        <v>1707</v>
      </c>
      <c r="B11" s="1" t="s">
        <v>178</v>
      </c>
      <c r="C11" s="7">
        <v>87.2</v>
      </c>
      <c r="D11" s="7" t="s">
        <v>1462</v>
      </c>
      <c r="E11" s="3"/>
    </row>
    <row r="12" spans="1:5" ht="18.75" x14ac:dyDescent="0.3">
      <c r="A12" s="1" t="s">
        <v>1708</v>
      </c>
      <c r="B12" s="1" t="s">
        <v>179</v>
      </c>
      <c r="C12" s="7">
        <v>86.2</v>
      </c>
      <c r="D12" s="7" t="s">
        <v>1463</v>
      </c>
      <c r="E12" s="3"/>
    </row>
    <row r="13" spans="1:5" ht="18.75" x14ac:dyDescent="0.3">
      <c r="A13" s="1" t="s">
        <v>1709</v>
      </c>
      <c r="B13" s="1" t="s">
        <v>180</v>
      </c>
      <c r="C13" s="7">
        <v>86</v>
      </c>
      <c r="D13" s="7" t="s">
        <v>1464</v>
      </c>
      <c r="E13" s="3"/>
    </row>
    <row r="14" spans="1:5" ht="18.75" x14ac:dyDescent="0.3">
      <c r="A14" s="1" t="s">
        <v>1710</v>
      </c>
      <c r="B14" s="1" t="s">
        <v>181</v>
      </c>
      <c r="C14" s="7">
        <v>84.6</v>
      </c>
      <c r="D14" s="7" t="s">
        <v>1465</v>
      </c>
      <c r="E14" s="3"/>
    </row>
    <row r="15" spans="1:5" ht="18.75" x14ac:dyDescent="0.3">
      <c r="A15" s="1" t="s">
        <v>1711</v>
      </c>
      <c r="B15" s="1" t="s">
        <v>182</v>
      </c>
      <c r="C15" s="7">
        <v>82.96</v>
      </c>
      <c r="D15" s="7" t="s">
        <v>1466</v>
      </c>
      <c r="E15" s="3"/>
    </row>
    <row r="16" spans="1:5" ht="18.75" x14ac:dyDescent="0.3">
      <c r="A16" s="1" t="s">
        <v>1712</v>
      </c>
      <c r="B16" s="1" t="s">
        <v>183</v>
      </c>
      <c r="C16" s="7">
        <v>77.13</v>
      </c>
      <c r="D16" s="7" t="s">
        <v>1467</v>
      </c>
      <c r="E16" s="3"/>
    </row>
    <row r="17" spans="1:5" ht="18.75" x14ac:dyDescent="0.3">
      <c r="A17" s="1" t="s">
        <v>1713</v>
      </c>
      <c r="B17" s="1" t="s">
        <v>184</v>
      </c>
      <c r="C17" s="7">
        <v>72.8</v>
      </c>
      <c r="D17" s="7" t="s">
        <v>1468</v>
      </c>
      <c r="E17" s="3"/>
    </row>
    <row r="18" spans="1:5" ht="18.75" x14ac:dyDescent="0.3">
      <c r="A18" s="1" t="s">
        <v>1714</v>
      </c>
      <c r="B18" s="1" t="s">
        <v>185</v>
      </c>
      <c r="C18" s="7">
        <v>70.2</v>
      </c>
      <c r="D18" s="7" t="s">
        <v>1469</v>
      </c>
      <c r="E18" s="3"/>
    </row>
  </sheetData>
  <conditionalFormatting sqref="B2:B1048576">
    <cfRule type="duplicateValues" dxfId="156" priority="4"/>
    <cfRule type="duplicateValues" dxfId="155" priority="6"/>
  </conditionalFormatting>
  <conditionalFormatting sqref="B1">
    <cfRule type="duplicateValues" dxfId="154" priority="1"/>
  </conditionalFormatting>
  <conditionalFormatting sqref="A1">
    <cfRule type="duplicateValues" dxfId="153" priority="2"/>
  </conditionalFormatting>
  <conditionalFormatting sqref="A1">
    <cfRule type="duplicateValues" dxfId="152" priority="3"/>
  </conditionalFormatting>
  <conditionalFormatting sqref="A2:A18">
    <cfRule type="duplicateValues" dxfId="151" priority="63"/>
  </conditionalFormatting>
  <conditionalFormatting sqref="A2:A1048576">
    <cfRule type="duplicateValues" dxfId="150" priority="64"/>
    <cfRule type="duplicateValues" dxfId="149" priority="65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D35"/>
  <sheetViews>
    <sheetView workbookViewId="0">
      <selection activeCell="F7" sqref="F7"/>
    </sheetView>
  </sheetViews>
  <sheetFormatPr defaultRowHeight="12.75" x14ac:dyDescent="0.2"/>
  <cols>
    <col min="1" max="1" width="26.7109375" style="2" customWidth="1"/>
    <col min="2" max="2" width="30" style="2" bestFit="1" customWidth="1"/>
    <col min="3" max="3" width="21.85546875" style="2" bestFit="1" customWidth="1"/>
    <col min="4" max="4" width="24.42578125" style="2" bestFit="1" customWidth="1"/>
    <col min="5" max="16384" width="9.140625" style="2"/>
  </cols>
  <sheetData>
    <row r="1" spans="1:4" ht="18.75" x14ac:dyDescent="0.3">
      <c r="A1" s="3" t="s">
        <v>0</v>
      </c>
      <c r="B1" s="3" t="s">
        <v>1</v>
      </c>
      <c r="C1" s="8" t="s">
        <v>1433</v>
      </c>
      <c r="D1" s="3" t="s">
        <v>2</v>
      </c>
    </row>
    <row r="2" spans="1:4" ht="18.75" x14ac:dyDescent="0.3">
      <c r="A2" s="1" t="s">
        <v>1715</v>
      </c>
      <c r="B2" s="1" t="s">
        <v>186</v>
      </c>
      <c r="C2" s="7">
        <v>95.33</v>
      </c>
      <c r="D2" s="7" t="s">
        <v>1434</v>
      </c>
    </row>
    <row r="3" spans="1:4" ht="18.75" x14ac:dyDescent="0.3">
      <c r="A3" s="1" t="s">
        <v>1716</v>
      </c>
      <c r="B3" s="1" t="s">
        <v>187</v>
      </c>
      <c r="C3" s="7">
        <v>91.6</v>
      </c>
      <c r="D3" s="7" t="s">
        <v>1435</v>
      </c>
    </row>
    <row r="4" spans="1:4" ht="18.75" x14ac:dyDescent="0.3">
      <c r="A4" s="1" t="s">
        <v>1717</v>
      </c>
      <c r="B4" s="1" t="s">
        <v>188</v>
      </c>
      <c r="C4" s="7">
        <v>89.96</v>
      </c>
      <c r="D4" s="7" t="s">
        <v>1436</v>
      </c>
    </row>
    <row r="5" spans="1:4" ht="18.75" x14ac:dyDescent="0.3">
      <c r="A5" s="1" t="s">
        <v>1718</v>
      </c>
      <c r="B5" s="1" t="s">
        <v>189</v>
      </c>
      <c r="C5" s="7">
        <v>89.26</v>
      </c>
      <c r="D5" s="7" t="s">
        <v>1437</v>
      </c>
    </row>
    <row r="6" spans="1:4" ht="18.75" x14ac:dyDescent="0.3">
      <c r="A6" s="1" t="s">
        <v>1719</v>
      </c>
      <c r="B6" s="1" t="s">
        <v>190</v>
      </c>
      <c r="C6" s="7">
        <v>89.07</v>
      </c>
      <c r="D6" s="7" t="s">
        <v>1438</v>
      </c>
    </row>
    <row r="7" spans="1:4" ht="18.75" x14ac:dyDescent="0.3">
      <c r="A7" s="1" t="s">
        <v>1720</v>
      </c>
      <c r="B7" s="1" t="s">
        <v>191</v>
      </c>
      <c r="C7" s="7">
        <v>88.33</v>
      </c>
      <c r="D7" s="7" t="s">
        <v>1439</v>
      </c>
    </row>
    <row r="8" spans="1:4" ht="18.75" x14ac:dyDescent="0.3">
      <c r="A8" s="1" t="s">
        <v>1721</v>
      </c>
      <c r="B8" s="1" t="s">
        <v>192</v>
      </c>
      <c r="C8" s="7">
        <v>87.63</v>
      </c>
      <c r="D8" s="7" t="s">
        <v>1440</v>
      </c>
    </row>
    <row r="9" spans="1:4" ht="18.75" x14ac:dyDescent="0.3">
      <c r="A9" s="1" t="s">
        <v>1722</v>
      </c>
      <c r="B9" s="1" t="s">
        <v>193</v>
      </c>
      <c r="C9" s="7">
        <v>87.2</v>
      </c>
      <c r="D9" s="7" t="s">
        <v>1441</v>
      </c>
    </row>
    <row r="10" spans="1:4" ht="18.75" x14ac:dyDescent="0.3">
      <c r="A10" s="1" t="s">
        <v>1723</v>
      </c>
      <c r="B10" s="1" t="s">
        <v>194</v>
      </c>
      <c r="C10" s="7">
        <v>85.06</v>
      </c>
      <c r="D10" s="7" t="s">
        <v>1442</v>
      </c>
    </row>
    <row r="11" spans="1:4" ht="18.75" x14ac:dyDescent="0.3">
      <c r="A11" s="1" t="s">
        <v>1724</v>
      </c>
      <c r="B11" s="1" t="s">
        <v>195</v>
      </c>
      <c r="C11" s="7">
        <v>83.43</v>
      </c>
      <c r="D11" s="7" t="s">
        <v>1443</v>
      </c>
    </row>
    <row r="12" spans="1:4" ht="18.75" x14ac:dyDescent="0.3">
      <c r="A12" s="1" t="s">
        <v>1725</v>
      </c>
      <c r="B12" s="1" t="s">
        <v>196</v>
      </c>
      <c r="C12" s="7">
        <v>83.2</v>
      </c>
      <c r="D12" s="7" t="s">
        <v>1444</v>
      </c>
    </row>
    <row r="13" spans="1:4" ht="18.75" x14ac:dyDescent="0.3">
      <c r="A13" s="1" t="s">
        <v>1726</v>
      </c>
      <c r="B13" s="1" t="s">
        <v>197</v>
      </c>
      <c r="C13" s="7">
        <v>81.8</v>
      </c>
      <c r="D13" s="7" t="s">
        <v>1445</v>
      </c>
    </row>
    <row r="14" spans="1:4" ht="18.75" x14ac:dyDescent="0.3">
      <c r="A14" s="1" t="s">
        <v>1727</v>
      </c>
      <c r="B14" s="1" t="s">
        <v>198</v>
      </c>
      <c r="C14" s="7">
        <v>81.56</v>
      </c>
      <c r="D14" s="7" t="s">
        <v>1459</v>
      </c>
    </row>
    <row r="15" spans="1:4" ht="18.75" x14ac:dyDescent="0.3">
      <c r="A15" s="1" t="s">
        <v>1728</v>
      </c>
      <c r="B15" s="1" t="s">
        <v>199</v>
      </c>
      <c r="C15" s="7">
        <v>80.63</v>
      </c>
      <c r="D15" s="7" t="s">
        <v>1460</v>
      </c>
    </row>
    <row r="16" spans="1:4" ht="18.75" x14ac:dyDescent="0.3">
      <c r="A16" s="1" t="s">
        <v>1729</v>
      </c>
      <c r="B16" s="1" t="s">
        <v>200</v>
      </c>
      <c r="C16" s="7">
        <v>80.400000000000006</v>
      </c>
      <c r="D16" s="7" t="s">
        <v>1461</v>
      </c>
    </row>
    <row r="17" spans="1:4" ht="18.75" x14ac:dyDescent="0.3">
      <c r="A17" s="1" t="s">
        <v>1730</v>
      </c>
      <c r="B17" s="1" t="s">
        <v>201</v>
      </c>
      <c r="C17" s="7">
        <v>79.930000000000007</v>
      </c>
      <c r="D17" s="7" t="s">
        <v>1462</v>
      </c>
    </row>
    <row r="18" spans="1:4" ht="18.75" x14ac:dyDescent="0.3">
      <c r="A18" s="1" t="s">
        <v>1731</v>
      </c>
      <c r="B18" s="1" t="s">
        <v>202</v>
      </c>
      <c r="C18" s="7">
        <v>79.8</v>
      </c>
      <c r="D18" s="7" t="s">
        <v>1463</v>
      </c>
    </row>
    <row r="19" spans="1:4" ht="18.75" x14ac:dyDescent="0.3">
      <c r="A19" s="1" t="s">
        <v>1732</v>
      </c>
      <c r="B19" s="1" t="s">
        <v>203</v>
      </c>
      <c r="C19" s="7">
        <v>79.400000000000006</v>
      </c>
      <c r="D19" s="7" t="s">
        <v>1464</v>
      </c>
    </row>
    <row r="20" spans="1:4" ht="18.75" x14ac:dyDescent="0.3">
      <c r="A20" s="1" t="s">
        <v>1733</v>
      </c>
      <c r="B20" s="1" t="s">
        <v>204</v>
      </c>
      <c r="C20" s="7">
        <v>77.36</v>
      </c>
      <c r="D20" s="7" t="s">
        <v>1465</v>
      </c>
    </row>
    <row r="21" spans="1:4" ht="18.75" x14ac:dyDescent="0.3">
      <c r="A21" s="1" t="s">
        <v>1734</v>
      </c>
      <c r="B21" s="1" t="s">
        <v>205</v>
      </c>
      <c r="C21" s="7">
        <v>77.13</v>
      </c>
      <c r="D21" s="7" t="s">
        <v>1466</v>
      </c>
    </row>
    <row r="22" spans="1:4" ht="18.75" x14ac:dyDescent="0.3">
      <c r="A22" s="1" t="s">
        <v>1735</v>
      </c>
      <c r="B22" s="1" t="s">
        <v>207</v>
      </c>
      <c r="C22" s="7">
        <v>76.900000000000006</v>
      </c>
      <c r="D22" s="7" t="s">
        <v>1467</v>
      </c>
    </row>
    <row r="23" spans="1:4" ht="18.75" x14ac:dyDescent="0.3">
      <c r="A23" s="1" t="s">
        <v>1736</v>
      </c>
      <c r="B23" s="1" t="s">
        <v>206</v>
      </c>
      <c r="C23" s="7">
        <v>76.900000000000006</v>
      </c>
      <c r="D23" s="7" t="s">
        <v>1468</v>
      </c>
    </row>
    <row r="24" spans="1:4" ht="18.75" x14ac:dyDescent="0.3">
      <c r="A24" s="1" t="s">
        <v>1737</v>
      </c>
      <c r="B24" s="1" t="s">
        <v>208</v>
      </c>
      <c r="C24" s="7">
        <v>76.430000000000007</v>
      </c>
      <c r="D24" s="7" t="s">
        <v>1469</v>
      </c>
    </row>
    <row r="25" spans="1:4" ht="18.75" x14ac:dyDescent="0.3">
      <c r="A25" s="1" t="s">
        <v>1738</v>
      </c>
      <c r="B25" s="1" t="s">
        <v>209</v>
      </c>
      <c r="C25" s="7">
        <v>76.2</v>
      </c>
      <c r="D25" s="7" t="s">
        <v>1470</v>
      </c>
    </row>
    <row r="26" spans="1:4" ht="18.75" x14ac:dyDescent="0.3">
      <c r="A26" s="1" t="s">
        <v>1739</v>
      </c>
      <c r="B26" s="1" t="s">
        <v>210</v>
      </c>
      <c r="C26" s="7">
        <v>74.81</v>
      </c>
      <c r="D26" s="7" t="s">
        <v>1471</v>
      </c>
    </row>
    <row r="27" spans="1:4" ht="18.75" x14ac:dyDescent="0.3">
      <c r="A27" s="1" t="s">
        <v>1740</v>
      </c>
      <c r="B27" s="1" t="s">
        <v>212</v>
      </c>
      <c r="C27" s="7">
        <v>74.099999999999994</v>
      </c>
      <c r="D27" s="7" t="s">
        <v>1472</v>
      </c>
    </row>
    <row r="28" spans="1:4" ht="18.75" x14ac:dyDescent="0.3">
      <c r="A28" s="1" t="s">
        <v>1741</v>
      </c>
      <c r="B28" s="1" t="s">
        <v>211</v>
      </c>
      <c r="C28" s="7">
        <v>74.099999999999994</v>
      </c>
      <c r="D28" s="7" t="s">
        <v>1473</v>
      </c>
    </row>
    <row r="29" spans="1:4" ht="18.75" x14ac:dyDescent="0.3">
      <c r="A29" s="1" t="s">
        <v>1742</v>
      </c>
      <c r="B29" s="1" t="s">
        <v>213</v>
      </c>
      <c r="C29" s="7">
        <v>73.400000000000006</v>
      </c>
      <c r="D29" s="7" t="s">
        <v>1474</v>
      </c>
    </row>
    <row r="30" spans="1:4" ht="18.75" x14ac:dyDescent="0.3">
      <c r="A30" s="1" t="s">
        <v>1743</v>
      </c>
      <c r="B30" s="1" t="s">
        <v>214</v>
      </c>
      <c r="C30" s="7">
        <v>71.760000000000005</v>
      </c>
      <c r="D30" s="7" t="s">
        <v>1475</v>
      </c>
    </row>
    <row r="31" spans="1:4" ht="18.75" x14ac:dyDescent="0.3">
      <c r="A31" s="1" t="s">
        <v>1744</v>
      </c>
      <c r="B31" s="1" t="s">
        <v>215</v>
      </c>
      <c r="C31" s="7">
        <v>70.36</v>
      </c>
      <c r="D31" s="7" t="s">
        <v>1476</v>
      </c>
    </row>
    <row r="32" spans="1:4" ht="18.75" x14ac:dyDescent="0.3">
      <c r="A32" s="1" t="s">
        <v>1745</v>
      </c>
      <c r="B32" s="1" t="s">
        <v>216</v>
      </c>
      <c r="C32" s="7">
        <v>68.5</v>
      </c>
      <c r="D32" s="7" t="s">
        <v>1477</v>
      </c>
    </row>
    <row r="33" spans="1:4" ht="18.75" x14ac:dyDescent="0.3">
      <c r="A33" s="1" t="s">
        <v>1746</v>
      </c>
      <c r="B33" s="1" t="s">
        <v>217</v>
      </c>
      <c r="C33" s="7">
        <v>67.56</v>
      </c>
      <c r="D33" s="7" t="s">
        <v>1478</v>
      </c>
    </row>
    <row r="34" spans="1:4" ht="18.75" x14ac:dyDescent="0.3">
      <c r="A34" s="1" t="s">
        <v>1747</v>
      </c>
      <c r="B34" s="1" t="s">
        <v>218</v>
      </c>
      <c r="C34" s="7">
        <v>61.5</v>
      </c>
      <c r="D34" s="7" t="s">
        <v>1479</v>
      </c>
    </row>
    <row r="35" spans="1:4" ht="18.75" x14ac:dyDescent="0.3">
      <c r="A35" s="1" t="s">
        <v>1748</v>
      </c>
      <c r="B35" s="1" t="s">
        <v>219</v>
      </c>
      <c r="C35" s="7">
        <v>61.26</v>
      </c>
      <c r="D35" s="7" t="s">
        <v>1480</v>
      </c>
    </row>
  </sheetData>
  <conditionalFormatting sqref="B2:B1048576">
    <cfRule type="duplicateValues" dxfId="148" priority="4"/>
    <cfRule type="duplicateValues" dxfId="147" priority="6"/>
    <cfRule type="duplicateValues" dxfId="146" priority="9"/>
  </conditionalFormatting>
  <conditionalFormatting sqref="B1">
    <cfRule type="duplicateValues" dxfId="145" priority="1"/>
  </conditionalFormatting>
  <conditionalFormatting sqref="A1">
    <cfRule type="duplicateValues" dxfId="144" priority="2"/>
  </conditionalFormatting>
  <conditionalFormatting sqref="A1">
    <cfRule type="duplicateValues" dxfId="143" priority="3"/>
  </conditionalFormatting>
  <conditionalFormatting sqref="A2:A35">
    <cfRule type="duplicateValues" dxfId="142" priority="66"/>
  </conditionalFormatting>
  <conditionalFormatting sqref="A2:A1048576">
    <cfRule type="duplicateValues" dxfId="141" priority="67"/>
    <cfRule type="duplicateValues" dxfId="140" priority="68"/>
    <cfRule type="duplicateValues" dxfId="139" priority="69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D56"/>
  <sheetViews>
    <sheetView workbookViewId="0">
      <selection activeCell="F10" sqref="F10"/>
    </sheetView>
  </sheetViews>
  <sheetFormatPr defaultRowHeight="12.75" x14ac:dyDescent="0.2"/>
  <cols>
    <col min="1" max="1" width="26.7109375" style="2" customWidth="1"/>
    <col min="2" max="2" width="35.85546875" style="2" bestFit="1" customWidth="1"/>
    <col min="3" max="3" width="21.85546875" style="2" bestFit="1" customWidth="1"/>
    <col min="4" max="4" width="24.42578125" style="2" bestFit="1" customWidth="1"/>
    <col min="5" max="16384" width="9.140625" style="2"/>
  </cols>
  <sheetData>
    <row r="1" spans="1:4" ht="18.75" x14ac:dyDescent="0.3">
      <c r="A1" s="3" t="s">
        <v>0</v>
      </c>
      <c r="B1" s="3" t="s">
        <v>1</v>
      </c>
      <c r="C1" s="8" t="s">
        <v>1433</v>
      </c>
      <c r="D1" s="3" t="s">
        <v>2</v>
      </c>
    </row>
    <row r="2" spans="1:4" ht="18.75" x14ac:dyDescent="0.3">
      <c r="A2" s="1" t="s">
        <v>1749</v>
      </c>
      <c r="B2" s="1" t="s">
        <v>220</v>
      </c>
      <c r="C2" s="7">
        <v>95.2</v>
      </c>
      <c r="D2" s="7" t="s">
        <v>1434</v>
      </c>
    </row>
    <row r="3" spans="1:4" ht="18.75" x14ac:dyDescent="0.3">
      <c r="A3" s="1" t="s">
        <v>1750</v>
      </c>
      <c r="B3" s="1" t="s">
        <v>221</v>
      </c>
      <c r="C3" s="7">
        <v>91.2</v>
      </c>
      <c r="D3" s="7" t="s">
        <v>1435</v>
      </c>
    </row>
    <row r="4" spans="1:4" ht="18.75" x14ac:dyDescent="0.3">
      <c r="A4" s="1" t="s">
        <v>1751</v>
      </c>
      <c r="B4" s="1" t="s">
        <v>222</v>
      </c>
      <c r="C4" s="7">
        <v>90.2</v>
      </c>
      <c r="D4" s="7" t="s">
        <v>1436</v>
      </c>
    </row>
    <row r="5" spans="1:4" ht="18.75" x14ac:dyDescent="0.3">
      <c r="A5" s="1" t="s">
        <v>1752</v>
      </c>
      <c r="B5" s="1" t="s">
        <v>223</v>
      </c>
      <c r="C5" s="7">
        <v>89.5</v>
      </c>
      <c r="D5" s="7" t="s">
        <v>1437</v>
      </c>
    </row>
    <row r="6" spans="1:4" ht="18.75" x14ac:dyDescent="0.3">
      <c r="A6" s="1" t="s">
        <v>1753</v>
      </c>
      <c r="B6" s="1" t="s">
        <v>224</v>
      </c>
      <c r="C6" s="7">
        <v>89.4</v>
      </c>
      <c r="D6" s="7" t="s">
        <v>1438</v>
      </c>
    </row>
    <row r="7" spans="1:4" ht="18.75" x14ac:dyDescent="0.3">
      <c r="A7" s="1" t="s">
        <v>1754</v>
      </c>
      <c r="B7" s="1" t="s">
        <v>225</v>
      </c>
      <c r="C7" s="7">
        <v>88.56</v>
      </c>
      <c r="D7" s="7" t="s">
        <v>1439</v>
      </c>
    </row>
    <row r="8" spans="1:4" ht="18.75" x14ac:dyDescent="0.3">
      <c r="A8" s="1" t="s">
        <v>1755</v>
      </c>
      <c r="B8" s="1" t="s">
        <v>226</v>
      </c>
      <c r="C8" s="7">
        <v>88.2</v>
      </c>
      <c r="D8" s="7" t="s">
        <v>1440</v>
      </c>
    </row>
    <row r="9" spans="1:4" ht="18.75" x14ac:dyDescent="0.3">
      <c r="A9" s="1" t="s">
        <v>1630</v>
      </c>
      <c r="B9" s="1" t="s">
        <v>227</v>
      </c>
      <c r="C9" s="7">
        <v>88</v>
      </c>
      <c r="D9" s="7" t="s">
        <v>1441</v>
      </c>
    </row>
    <row r="10" spans="1:4" ht="18.75" x14ac:dyDescent="0.3">
      <c r="A10" s="1" t="s">
        <v>1756</v>
      </c>
      <c r="B10" s="1" t="s">
        <v>228</v>
      </c>
      <c r="C10" s="7">
        <v>87.63</v>
      </c>
      <c r="D10" s="7" t="s">
        <v>1442</v>
      </c>
    </row>
    <row r="11" spans="1:4" ht="18.75" x14ac:dyDescent="0.3">
      <c r="A11" s="1" t="s">
        <v>1757</v>
      </c>
      <c r="B11" s="1" t="s">
        <v>229</v>
      </c>
      <c r="C11" s="7">
        <v>87.6</v>
      </c>
      <c r="D11" s="7" t="s">
        <v>1443</v>
      </c>
    </row>
    <row r="12" spans="1:4" ht="18.75" x14ac:dyDescent="0.3">
      <c r="A12" s="1" t="s">
        <v>1758</v>
      </c>
      <c r="B12" s="1" t="s">
        <v>230</v>
      </c>
      <c r="C12" s="7">
        <v>87</v>
      </c>
      <c r="D12" s="7" t="s">
        <v>1444</v>
      </c>
    </row>
    <row r="13" spans="1:4" ht="18.75" x14ac:dyDescent="0.3">
      <c r="A13" s="1" t="s">
        <v>1759</v>
      </c>
      <c r="B13" s="1" t="s">
        <v>231</v>
      </c>
      <c r="C13" s="7">
        <v>86.2</v>
      </c>
      <c r="D13" s="7" t="s">
        <v>1445</v>
      </c>
    </row>
    <row r="14" spans="1:4" ht="18.75" x14ac:dyDescent="0.3">
      <c r="A14" s="1" t="s">
        <v>1760</v>
      </c>
      <c r="B14" s="1" t="s">
        <v>232</v>
      </c>
      <c r="C14" s="7">
        <v>85.6</v>
      </c>
      <c r="D14" s="7" t="s">
        <v>1446</v>
      </c>
    </row>
    <row r="15" spans="1:4" ht="18.75" x14ac:dyDescent="0.3">
      <c r="A15" s="1" t="s">
        <v>1761</v>
      </c>
      <c r="B15" s="1" t="s">
        <v>233</v>
      </c>
      <c r="C15" s="7">
        <v>85.6</v>
      </c>
      <c r="D15" s="7" t="s">
        <v>1447</v>
      </c>
    </row>
    <row r="16" spans="1:4" ht="18.75" x14ac:dyDescent="0.3">
      <c r="A16" s="1" t="s">
        <v>1762</v>
      </c>
      <c r="B16" s="1" t="s">
        <v>234</v>
      </c>
      <c r="C16" s="7">
        <v>85.6</v>
      </c>
      <c r="D16" s="7" t="s">
        <v>1448</v>
      </c>
    </row>
    <row r="17" spans="1:4" ht="18.75" x14ac:dyDescent="0.3">
      <c r="A17" s="1" t="s">
        <v>1763</v>
      </c>
      <c r="B17" s="1" t="s">
        <v>235</v>
      </c>
      <c r="C17" s="7">
        <v>85.4</v>
      </c>
      <c r="D17" s="7" t="s">
        <v>1449</v>
      </c>
    </row>
    <row r="18" spans="1:4" ht="18.75" x14ac:dyDescent="0.3">
      <c r="A18" s="1" t="s">
        <v>1764</v>
      </c>
      <c r="B18" s="1" t="s">
        <v>236</v>
      </c>
      <c r="C18" s="7">
        <v>84.6</v>
      </c>
      <c r="D18" s="7" t="s">
        <v>1450</v>
      </c>
    </row>
    <row r="19" spans="1:4" ht="18.75" x14ac:dyDescent="0.3">
      <c r="A19" s="1" t="s">
        <v>1765</v>
      </c>
      <c r="B19" s="1" t="s">
        <v>237</v>
      </c>
      <c r="C19" s="7">
        <v>84.36</v>
      </c>
      <c r="D19" s="7" t="s">
        <v>1451</v>
      </c>
    </row>
    <row r="20" spans="1:4" ht="18.75" x14ac:dyDescent="0.3">
      <c r="A20" s="1" t="s">
        <v>1766</v>
      </c>
      <c r="B20" s="1" t="s">
        <v>238</v>
      </c>
      <c r="C20" s="7">
        <v>84.36</v>
      </c>
      <c r="D20" s="7" t="s">
        <v>1459</v>
      </c>
    </row>
    <row r="21" spans="1:4" ht="18.75" x14ac:dyDescent="0.3">
      <c r="A21" s="1" t="s">
        <v>1767</v>
      </c>
      <c r="B21" s="1" t="s">
        <v>239</v>
      </c>
      <c r="C21" s="7">
        <v>83.6</v>
      </c>
      <c r="D21" s="7" t="s">
        <v>1460</v>
      </c>
    </row>
    <row r="22" spans="1:4" ht="18.75" x14ac:dyDescent="0.3">
      <c r="A22" s="1" t="s">
        <v>1768</v>
      </c>
      <c r="B22" s="1" t="s">
        <v>240</v>
      </c>
      <c r="C22" s="7">
        <v>82.73</v>
      </c>
      <c r="D22" s="7" t="s">
        <v>1461</v>
      </c>
    </row>
    <row r="23" spans="1:4" ht="18.75" x14ac:dyDescent="0.3">
      <c r="A23" s="1" t="s">
        <v>1769</v>
      </c>
      <c r="B23" s="1" t="s">
        <v>241</v>
      </c>
      <c r="C23" s="7">
        <v>82.6</v>
      </c>
      <c r="D23" s="7" t="s">
        <v>1462</v>
      </c>
    </row>
    <row r="24" spans="1:4" ht="18.75" x14ac:dyDescent="0.3">
      <c r="A24" s="1" t="s">
        <v>1770</v>
      </c>
      <c r="B24" s="1" t="s">
        <v>242</v>
      </c>
      <c r="C24" s="7">
        <v>82.03</v>
      </c>
      <c r="D24" s="7" t="s">
        <v>1463</v>
      </c>
    </row>
    <row r="25" spans="1:4" ht="18.75" x14ac:dyDescent="0.3">
      <c r="A25" s="1" t="s">
        <v>1771</v>
      </c>
      <c r="B25" s="1" t="s">
        <v>243</v>
      </c>
      <c r="C25" s="7">
        <v>81.56</v>
      </c>
      <c r="D25" s="7" t="s">
        <v>1464</v>
      </c>
    </row>
    <row r="26" spans="1:4" ht="18.75" x14ac:dyDescent="0.3">
      <c r="A26" s="1" t="s">
        <v>1772</v>
      </c>
      <c r="B26" s="1" t="s">
        <v>244</v>
      </c>
      <c r="C26" s="7">
        <v>81.33</v>
      </c>
      <c r="D26" s="7" t="s">
        <v>1465</v>
      </c>
    </row>
    <row r="27" spans="1:4" ht="18.75" x14ac:dyDescent="0.3">
      <c r="A27" s="1" t="s">
        <v>1773</v>
      </c>
      <c r="B27" s="1" t="s">
        <v>245</v>
      </c>
      <c r="C27" s="7">
        <v>81.2</v>
      </c>
      <c r="D27" s="7" t="s">
        <v>1466</v>
      </c>
    </row>
    <row r="28" spans="1:4" ht="18.75" x14ac:dyDescent="0.3">
      <c r="A28" s="1" t="s">
        <v>1774</v>
      </c>
      <c r="B28" s="1" t="s">
        <v>246</v>
      </c>
      <c r="C28" s="7">
        <v>81</v>
      </c>
      <c r="D28" s="7" t="s">
        <v>1467</v>
      </c>
    </row>
    <row r="29" spans="1:4" ht="18.75" x14ac:dyDescent="0.3">
      <c r="A29" s="1" t="s">
        <v>1775</v>
      </c>
      <c r="B29" s="1" t="s">
        <v>247</v>
      </c>
      <c r="C29" s="7">
        <v>80.599999999999994</v>
      </c>
      <c r="D29" s="7" t="s">
        <v>1468</v>
      </c>
    </row>
    <row r="30" spans="1:4" ht="18.75" x14ac:dyDescent="0.3">
      <c r="A30" s="1" t="s">
        <v>1776</v>
      </c>
      <c r="B30" s="1" t="s">
        <v>248</v>
      </c>
      <c r="C30" s="7">
        <v>80.400000000000006</v>
      </c>
      <c r="D30" s="7" t="s">
        <v>1469</v>
      </c>
    </row>
    <row r="31" spans="1:4" ht="18.75" x14ac:dyDescent="0.3">
      <c r="A31" s="1" t="s">
        <v>1777</v>
      </c>
      <c r="B31" s="1" t="s">
        <v>249</v>
      </c>
      <c r="C31" s="7">
        <v>80.400000000000006</v>
      </c>
      <c r="D31" s="7" t="s">
        <v>1470</v>
      </c>
    </row>
    <row r="32" spans="1:4" ht="18.75" x14ac:dyDescent="0.3">
      <c r="A32" s="1" t="s">
        <v>1778</v>
      </c>
      <c r="B32" s="1" t="s">
        <v>250</v>
      </c>
      <c r="C32" s="7">
        <v>80</v>
      </c>
      <c r="D32" s="7" t="s">
        <v>1471</v>
      </c>
    </row>
    <row r="33" spans="1:4" ht="18.75" x14ac:dyDescent="0.3">
      <c r="A33" s="1" t="s">
        <v>1779</v>
      </c>
      <c r="B33" s="1" t="s">
        <v>251</v>
      </c>
      <c r="C33" s="7">
        <v>78.2</v>
      </c>
      <c r="D33" s="7" t="s">
        <v>1472</v>
      </c>
    </row>
    <row r="34" spans="1:4" ht="18.75" x14ac:dyDescent="0.3">
      <c r="A34" s="1" t="s">
        <v>1780</v>
      </c>
      <c r="B34" s="1" t="s">
        <v>252</v>
      </c>
      <c r="C34" s="7">
        <v>77.36</v>
      </c>
      <c r="D34" s="7" t="s">
        <v>1473</v>
      </c>
    </row>
    <row r="35" spans="1:4" ht="18.75" x14ac:dyDescent="0.3">
      <c r="A35" s="1" t="s">
        <v>1781</v>
      </c>
      <c r="B35" s="1" t="s">
        <v>253</v>
      </c>
      <c r="C35" s="7">
        <v>77.36</v>
      </c>
      <c r="D35" s="7" t="s">
        <v>1474</v>
      </c>
    </row>
    <row r="36" spans="1:4" ht="18.75" x14ac:dyDescent="0.3">
      <c r="A36" s="1" t="s">
        <v>1782</v>
      </c>
      <c r="B36" s="1" t="s">
        <v>254</v>
      </c>
      <c r="C36" s="7">
        <v>76.900000000000006</v>
      </c>
      <c r="D36" s="7" t="s">
        <v>1475</v>
      </c>
    </row>
    <row r="37" spans="1:4" ht="18.75" x14ac:dyDescent="0.3">
      <c r="A37" s="1" t="s">
        <v>1783</v>
      </c>
      <c r="B37" s="1" t="s">
        <v>255</v>
      </c>
      <c r="C37" s="7">
        <v>76.8</v>
      </c>
      <c r="D37" s="7" t="s">
        <v>1476</v>
      </c>
    </row>
    <row r="38" spans="1:4" ht="18.75" x14ac:dyDescent="0.3">
      <c r="A38" s="1" t="s">
        <v>1784</v>
      </c>
      <c r="B38" s="1" t="s">
        <v>257</v>
      </c>
      <c r="C38" s="7">
        <v>76.66</v>
      </c>
      <c r="D38" s="7" t="s">
        <v>1477</v>
      </c>
    </row>
    <row r="39" spans="1:4" ht="18.75" x14ac:dyDescent="0.3">
      <c r="A39" s="1" t="s">
        <v>1785</v>
      </c>
      <c r="B39" s="1" t="s">
        <v>256</v>
      </c>
      <c r="C39" s="7">
        <v>76.66</v>
      </c>
      <c r="D39" s="7" t="s">
        <v>1478</v>
      </c>
    </row>
    <row r="40" spans="1:4" ht="18.75" x14ac:dyDescent="0.3">
      <c r="A40" s="1" t="s">
        <v>1786</v>
      </c>
      <c r="B40" s="1" t="s">
        <v>258</v>
      </c>
      <c r="C40" s="7">
        <v>76.599999999999994</v>
      </c>
      <c r="D40" s="7" t="s">
        <v>1479</v>
      </c>
    </row>
    <row r="41" spans="1:4" ht="18.75" x14ac:dyDescent="0.3">
      <c r="A41" s="1" t="s">
        <v>1787</v>
      </c>
      <c r="B41" s="1" t="s">
        <v>259</v>
      </c>
      <c r="C41" s="7">
        <v>76.2</v>
      </c>
      <c r="D41" s="7" t="s">
        <v>1480</v>
      </c>
    </row>
    <row r="42" spans="1:4" ht="18.75" x14ac:dyDescent="0.3">
      <c r="A42" s="1" t="s">
        <v>1788</v>
      </c>
      <c r="B42" s="1" t="s">
        <v>260</v>
      </c>
      <c r="C42" s="7">
        <v>76.2</v>
      </c>
      <c r="D42" s="7" t="s">
        <v>1481</v>
      </c>
    </row>
    <row r="43" spans="1:4" ht="18.75" x14ac:dyDescent="0.3">
      <c r="A43" s="1" t="s">
        <v>1789</v>
      </c>
      <c r="B43" s="1" t="s">
        <v>261</v>
      </c>
      <c r="C43" s="7">
        <v>75.73</v>
      </c>
      <c r="D43" s="7" t="s">
        <v>1482</v>
      </c>
    </row>
    <row r="44" spans="1:4" ht="18.75" x14ac:dyDescent="0.3">
      <c r="A44" s="1" t="s">
        <v>1790</v>
      </c>
      <c r="B44" s="1" t="s">
        <v>262</v>
      </c>
      <c r="C44" s="7">
        <v>75.5</v>
      </c>
      <c r="D44" s="7" t="s">
        <v>1483</v>
      </c>
    </row>
    <row r="45" spans="1:4" ht="18.75" x14ac:dyDescent="0.3">
      <c r="A45" s="1" t="s">
        <v>1791</v>
      </c>
      <c r="B45" s="1" t="s">
        <v>263</v>
      </c>
      <c r="C45" s="7">
        <v>74.8</v>
      </c>
      <c r="D45" s="7" t="s">
        <v>1484</v>
      </c>
    </row>
    <row r="46" spans="1:4" ht="18.75" x14ac:dyDescent="0.3">
      <c r="A46" s="1" t="s">
        <v>1792</v>
      </c>
      <c r="B46" s="1" t="s">
        <v>264</v>
      </c>
      <c r="C46" s="7">
        <v>73.86</v>
      </c>
      <c r="D46" s="7" t="s">
        <v>1485</v>
      </c>
    </row>
    <row r="47" spans="1:4" ht="18.75" x14ac:dyDescent="0.3">
      <c r="A47" s="1" t="s">
        <v>1793</v>
      </c>
      <c r="B47" s="1" t="s">
        <v>265</v>
      </c>
      <c r="C47" s="7">
        <v>71.400000000000006</v>
      </c>
      <c r="D47" s="7" t="s">
        <v>1486</v>
      </c>
    </row>
    <row r="48" spans="1:4" ht="18.75" x14ac:dyDescent="0.3">
      <c r="A48" s="1" t="s">
        <v>1794</v>
      </c>
      <c r="B48" s="1" t="s">
        <v>266</v>
      </c>
      <c r="C48" s="7">
        <v>69.430000000000007</v>
      </c>
      <c r="D48" s="7" t="s">
        <v>1487</v>
      </c>
    </row>
    <row r="49" spans="1:4" ht="18.75" x14ac:dyDescent="0.3">
      <c r="A49" s="1" t="s">
        <v>1795</v>
      </c>
      <c r="B49" s="1" t="s">
        <v>267</v>
      </c>
      <c r="C49" s="7">
        <v>69.2</v>
      </c>
      <c r="D49" s="7" t="s">
        <v>1488</v>
      </c>
    </row>
    <row r="50" spans="1:4" ht="18.75" x14ac:dyDescent="0.3">
      <c r="A50" s="1" t="s">
        <v>1796</v>
      </c>
      <c r="B50" s="1" t="s">
        <v>268</v>
      </c>
      <c r="C50" s="7">
        <v>68.73</v>
      </c>
      <c r="D50" s="7" t="s">
        <v>1489</v>
      </c>
    </row>
    <row r="51" spans="1:4" ht="18.75" x14ac:dyDescent="0.3">
      <c r="A51" s="1" t="s">
        <v>1797</v>
      </c>
      <c r="B51" s="1" t="s">
        <v>269</v>
      </c>
      <c r="C51" s="7">
        <v>68.5</v>
      </c>
      <c r="D51" s="7" t="s">
        <v>1490</v>
      </c>
    </row>
    <row r="52" spans="1:4" ht="18.75" x14ac:dyDescent="0.3">
      <c r="A52" s="1" t="s">
        <v>1798</v>
      </c>
      <c r="B52" s="1" t="s">
        <v>271</v>
      </c>
      <c r="C52" s="7">
        <v>68.03</v>
      </c>
      <c r="D52" s="7" t="s">
        <v>1491</v>
      </c>
    </row>
    <row r="53" spans="1:4" ht="18.75" x14ac:dyDescent="0.3">
      <c r="A53" s="1" t="s">
        <v>1799</v>
      </c>
      <c r="B53" s="1" t="s">
        <v>270</v>
      </c>
      <c r="C53" s="7">
        <v>68.03</v>
      </c>
      <c r="D53" s="7" t="s">
        <v>1492</v>
      </c>
    </row>
    <row r="54" spans="1:4" ht="18.75" x14ac:dyDescent="0.3">
      <c r="A54" s="1" t="s">
        <v>1800</v>
      </c>
      <c r="B54" s="1" t="s">
        <v>272</v>
      </c>
      <c r="C54" s="7">
        <v>65</v>
      </c>
      <c r="D54" s="7" t="s">
        <v>1493</v>
      </c>
    </row>
    <row r="55" spans="1:4" ht="18.75" x14ac:dyDescent="0.3">
      <c r="A55" s="1" t="s">
        <v>1801</v>
      </c>
      <c r="B55" s="1" t="s">
        <v>273</v>
      </c>
      <c r="C55" s="7">
        <v>64.53</v>
      </c>
      <c r="D55" s="7" t="s">
        <v>1494</v>
      </c>
    </row>
    <row r="56" spans="1:4" ht="18.75" x14ac:dyDescent="0.3">
      <c r="A56" s="1" t="s">
        <v>1802</v>
      </c>
      <c r="B56" s="1" t="s">
        <v>274</v>
      </c>
      <c r="C56" s="7">
        <v>63.83</v>
      </c>
      <c r="D56" s="7" t="s">
        <v>1495</v>
      </c>
    </row>
  </sheetData>
  <conditionalFormatting sqref="B2:B1048576">
    <cfRule type="duplicateValues" dxfId="138" priority="5"/>
    <cfRule type="duplicateValues" dxfId="137" priority="7"/>
  </conditionalFormatting>
  <conditionalFormatting sqref="A2:A56">
    <cfRule type="duplicateValues" dxfId="136" priority="73"/>
  </conditionalFormatting>
  <conditionalFormatting sqref="A2:A1048576">
    <cfRule type="duplicateValues" dxfId="135" priority="74"/>
    <cfRule type="duplicateValues" dxfId="134" priority="75"/>
  </conditionalFormatting>
  <conditionalFormatting sqref="B1">
    <cfRule type="duplicateValues" dxfId="133" priority="1"/>
  </conditionalFormatting>
  <conditionalFormatting sqref="A1">
    <cfRule type="duplicateValues" dxfId="132" priority="2"/>
  </conditionalFormatting>
  <conditionalFormatting sqref="A1">
    <cfRule type="duplicateValues" dxfId="131" priority="3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D260"/>
  <sheetViews>
    <sheetView workbookViewId="0"/>
  </sheetViews>
  <sheetFormatPr defaultRowHeight="12.75" x14ac:dyDescent="0.2"/>
  <cols>
    <col min="1" max="1" width="26.7109375" style="2" customWidth="1"/>
    <col min="2" max="2" width="42.140625" style="2" bestFit="1" customWidth="1"/>
    <col min="3" max="3" width="21.85546875" style="2" bestFit="1" customWidth="1"/>
    <col min="4" max="4" width="24.42578125" style="2" bestFit="1" customWidth="1"/>
    <col min="5" max="16384" width="9.140625" style="2"/>
  </cols>
  <sheetData>
    <row r="1" spans="1:4" ht="18.75" x14ac:dyDescent="0.3">
      <c r="A1" s="3" t="s">
        <v>0</v>
      </c>
      <c r="B1" s="3" t="s">
        <v>1</v>
      </c>
      <c r="C1" s="8" t="s">
        <v>1433</v>
      </c>
      <c r="D1" s="3" t="s">
        <v>2</v>
      </c>
    </row>
    <row r="2" spans="1:4" ht="18.75" x14ac:dyDescent="0.3">
      <c r="A2" s="1" t="s">
        <v>1964</v>
      </c>
      <c r="B2" s="1" t="s">
        <v>275</v>
      </c>
      <c r="C2" s="7">
        <v>95.33</v>
      </c>
      <c r="D2" s="7" t="s">
        <v>1434</v>
      </c>
    </row>
    <row r="3" spans="1:4" ht="18.75" x14ac:dyDescent="0.3">
      <c r="A3" s="1" t="s">
        <v>1965</v>
      </c>
      <c r="B3" s="1" t="s">
        <v>1414</v>
      </c>
      <c r="C3" s="7">
        <v>95.33</v>
      </c>
      <c r="D3" s="7" t="s">
        <v>1435</v>
      </c>
    </row>
    <row r="4" spans="1:4" ht="18.75" x14ac:dyDescent="0.3">
      <c r="A4" s="1" t="s">
        <v>1966</v>
      </c>
      <c r="B4" s="1" t="s">
        <v>276</v>
      </c>
      <c r="C4" s="7">
        <v>94.86</v>
      </c>
      <c r="D4" s="7" t="s">
        <v>1436</v>
      </c>
    </row>
    <row r="5" spans="1:4" ht="18.75" x14ac:dyDescent="0.3">
      <c r="A5" s="1" t="s">
        <v>1967</v>
      </c>
      <c r="B5" s="1" t="s">
        <v>277</v>
      </c>
      <c r="C5" s="7">
        <v>94.63</v>
      </c>
      <c r="D5" s="7" t="s">
        <v>1437</v>
      </c>
    </row>
    <row r="6" spans="1:4" ht="18.75" x14ac:dyDescent="0.3">
      <c r="A6" s="1" t="s">
        <v>1968</v>
      </c>
      <c r="B6" s="1" t="s">
        <v>278</v>
      </c>
      <c r="C6" s="7">
        <v>93</v>
      </c>
      <c r="D6" s="7" t="s">
        <v>1438</v>
      </c>
    </row>
    <row r="7" spans="1:4" ht="18.75" x14ac:dyDescent="0.3">
      <c r="A7" s="1" t="s">
        <v>1969</v>
      </c>
      <c r="B7" s="1" t="s">
        <v>279</v>
      </c>
      <c r="C7" s="7">
        <v>92.8</v>
      </c>
      <c r="D7" s="7" t="s">
        <v>1439</v>
      </c>
    </row>
    <row r="8" spans="1:4" ht="18.75" x14ac:dyDescent="0.3">
      <c r="A8" s="1" t="s">
        <v>1970</v>
      </c>
      <c r="B8" s="1" t="s">
        <v>280</v>
      </c>
      <c r="C8" s="7">
        <v>92.53</v>
      </c>
      <c r="D8" s="7" t="s">
        <v>1440</v>
      </c>
    </row>
    <row r="9" spans="1:4" ht="18.75" x14ac:dyDescent="0.3">
      <c r="A9" s="1" t="s">
        <v>1971</v>
      </c>
      <c r="B9" s="1" t="s">
        <v>281</v>
      </c>
      <c r="C9" s="7">
        <v>92.53</v>
      </c>
      <c r="D9" s="7" t="s">
        <v>1441</v>
      </c>
    </row>
    <row r="10" spans="1:4" ht="18.75" x14ac:dyDescent="0.3">
      <c r="A10" s="1" t="s">
        <v>1972</v>
      </c>
      <c r="B10" s="1" t="s">
        <v>282</v>
      </c>
      <c r="C10" s="7">
        <v>92.4</v>
      </c>
      <c r="D10" s="7" t="s">
        <v>1442</v>
      </c>
    </row>
    <row r="11" spans="1:4" ht="18.75" x14ac:dyDescent="0.3">
      <c r="A11" s="1" t="s">
        <v>1973</v>
      </c>
      <c r="B11" s="1" t="s">
        <v>283</v>
      </c>
      <c r="C11" s="7">
        <v>91.13</v>
      </c>
      <c r="D11" s="7" t="s">
        <v>1443</v>
      </c>
    </row>
    <row r="12" spans="1:4" ht="18.75" x14ac:dyDescent="0.3">
      <c r="A12" s="1" t="s">
        <v>1974</v>
      </c>
      <c r="B12" s="1" t="s">
        <v>284</v>
      </c>
      <c r="C12" s="7">
        <v>90.9</v>
      </c>
      <c r="D12" s="7" t="s">
        <v>1444</v>
      </c>
    </row>
    <row r="13" spans="1:4" ht="18.75" x14ac:dyDescent="0.3">
      <c r="A13" s="1" t="s">
        <v>1975</v>
      </c>
      <c r="B13" s="1" t="s">
        <v>285</v>
      </c>
      <c r="C13" s="7">
        <v>90.43</v>
      </c>
      <c r="D13" s="7" t="s">
        <v>1445</v>
      </c>
    </row>
    <row r="14" spans="1:4" ht="18.75" x14ac:dyDescent="0.3">
      <c r="A14" s="1" t="s">
        <v>1976</v>
      </c>
      <c r="B14" s="1" t="s">
        <v>286</v>
      </c>
      <c r="C14" s="7">
        <v>90</v>
      </c>
      <c r="D14" s="7" t="s">
        <v>1446</v>
      </c>
    </row>
    <row r="15" spans="1:4" ht="18.75" x14ac:dyDescent="0.3">
      <c r="A15" s="1" t="s">
        <v>1977</v>
      </c>
      <c r="B15" s="1" t="s">
        <v>287</v>
      </c>
      <c r="C15" s="7">
        <v>90</v>
      </c>
      <c r="D15" s="7" t="s">
        <v>1447</v>
      </c>
    </row>
    <row r="16" spans="1:4" ht="18.75" x14ac:dyDescent="0.3">
      <c r="A16" s="1" t="s">
        <v>1978</v>
      </c>
      <c r="B16" s="1" t="s">
        <v>288</v>
      </c>
      <c r="C16" s="7">
        <v>89.26</v>
      </c>
      <c r="D16" s="7" t="s">
        <v>1448</v>
      </c>
    </row>
    <row r="17" spans="1:4" ht="18.75" x14ac:dyDescent="0.3">
      <c r="A17" s="1" t="s">
        <v>1979</v>
      </c>
      <c r="B17" s="1" t="s">
        <v>289</v>
      </c>
      <c r="C17" s="7">
        <v>88.33</v>
      </c>
      <c r="D17" s="7" t="s">
        <v>1449</v>
      </c>
    </row>
    <row r="18" spans="1:4" ht="18.75" x14ac:dyDescent="0.3">
      <c r="A18" s="1" t="s">
        <v>1980</v>
      </c>
      <c r="B18" s="1" t="s">
        <v>290</v>
      </c>
      <c r="C18" s="7">
        <v>88.33</v>
      </c>
      <c r="D18" s="7" t="s">
        <v>1450</v>
      </c>
    </row>
    <row r="19" spans="1:4" ht="18.75" x14ac:dyDescent="0.3">
      <c r="A19" s="1" t="s">
        <v>1981</v>
      </c>
      <c r="B19" s="1" t="s">
        <v>291</v>
      </c>
      <c r="C19" s="7">
        <v>88.1</v>
      </c>
      <c r="D19" s="7" t="s">
        <v>1451</v>
      </c>
    </row>
    <row r="20" spans="1:4" ht="18.75" x14ac:dyDescent="0.3">
      <c r="A20" s="1" t="s">
        <v>1982</v>
      </c>
      <c r="B20" s="1" t="s">
        <v>292</v>
      </c>
      <c r="C20" s="7">
        <v>87.86</v>
      </c>
      <c r="D20" s="7" t="s">
        <v>1452</v>
      </c>
    </row>
    <row r="21" spans="1:4" ht="18.75" x14ac:dyDescent="0.3">
      <c r="A21" s="1" t="s">
        <v>1983</v>
      </c>
      <c r="B21" s="1" t="s">
        <v>293</v>
      </c>
      <c r="C21" s="7">
        <v>87.8</v>
      </c>
      <c r="D21" s="7" t="s">
        <v>1453</v>
      </c>
    </row>
    <row r="22" spans="1:4" ht="18.75" x14ac:dyDescent="0.3">
      <c r="A22" s="1" t="s">
        <v>1984</v>
      </c>
      <c r="B22" s="1" t="s">
        <v>294</v>
      </c>
      <c r="C22" s="7">
        <v>87.63</v>
      </c>
      <c r="D22" s="7" t="s">
        <v>1454</v>
      </c>
    </row>
    <row r="23" spans="1:4" ht="18.75" x14ac:dyDescent="0.3">
      <c r="A23" s="1" t="s">
        <v>1985</v>
      </c>
      <c r="B23" s="1" t="s">
        <v>295</v>
      </c>
      <c r="C23" s="7">
        <v>86.93</v>
      </c>
      <c r="D23" s="7" t="s">
        <v>1455</v>
      </c>
    </row>
    <row r="24" spans="1:4" ht="18.75" x14ac:dyDescent="0.3">
      <c r="A24" s="1" t="s">
        <v>1986</v>
      </c>
      <c r="B24" s="1" t="s">
        <v>296</v>
      </c>
      <c r="C24" s="7">
        <v>86.93</v>
      </c>
      <c r="D24" s="7" t="s">
        <v>1456</v>
      </c>
    </row>
    <row r="25" spans="1:4" ht="18.75" x14ac:dyDescent="0.3">
      <c r="A25" s="1" t="s">
        <v>1987</v>
      </c>
      <c r="B25" s="1" t="s">
        <v>297</v>
      </c>
      <c r="C25" s="7">
        <v>86.7</v>
      </c>
      <c r="D25" s="7" t="s">
        <v>1457</v>
      </c>
    </row>
    <row r="26" spans="1:4" ht="18.75" x14ac:dyDescent="0.3">
      <c r="A26" s="1" t="s">
        <v>1988</v>
      </c>
      <c r="B26" s="1" t="s">
        <v>298</v>
      </c>
      <c r="C26" s="7">
        <v>86.7</v>
      </c>
      <c r="D26" s="7" t="s">
        <v>1458</v>
      </c>
    </row>
    <row r="27" spans="1:4" ht="18.75" x14ac:dyDescent="0.3">
      <c r="A27" s="1" t="s">
        <v>1989</v>
      </c>
      <c r="B27" s="1" t="s">
        <v>299</v>
      </c>
      <c r="C27" s="7">
        <v>86.23</v>
      </c>
      <c r="D27" s="7" t="s">
        <v>1803</v>
      </c>
    </row>
    <row r="28" spans="1:4" ht="18.75" x14ac:dyDescent="0.3">
      <c r="A28" s="1" t="s">
        <v>1990</v>
      </c>
      <c r="B28" s="1" t="s">
        <v>300</v>
      </c>
      <c r="C28" s="7">
        <v>86.2</v>
      </c>
      <c r="D28" s="7" t="s">
        <v>1804</v>
      </c>
    </row>
    <row r="29" spans="1:4" ht="18.75" x14ac:dyDescent="0.3">
      <c r="A29" s="1" t="s">
        <v>1991</v>
      </c>
      <c r="B29" s="1" t="s">
        <v>301</v>
      </c>
      <c r="C29" s="7">
        <v>86</v>
      </c>
      <c r="D29" s="7" t="s">
        <v>1805</v>
      </c>
    </row>
    <row r="30" spans="1:4" ht="18.75" x14ac:dyDescent="0.3">
      <c r="A30" s="1" t="s">
        <v>1992</v>
      </c>
      <c r="B30" s="1" t="s">
        <v>302</v>
      </c>
      <c r="C30" s="7">
        <v>86</v>
      </c>
      <c r="D30" s="7" t="s">
        <v>1806</v>
      </c>
    </row>
    <row r="31" spans="1:4" ht="18.75" x14ac:dyDescent="0.3">
      <c r="A31" s="1" t="s">
        <v>1993</v>
      </c>
      <c r="B31" s="1" t="s">
        <v>303</v>
      </c>
      <c r="C31" s="7">
        <v>86</v>
      </c>
      <c r="D31" s="7" t="s">
        <v>1807</v>
      </c>
    </row>
    <row r="32" spans="1:4" ht="18.75" x14ac:dyDescent="0.3">
      <c r="A32" s="1" t="s">
        <v>1994</v>
      </c>
      <c r="B32" s="1" t="s">
        <v>304</v>
      </c>
      <c r="C32" s="7">
        <v>85.9</v>
      </c>
      <c r="D32" s="7" t="s">
        <v>1808</v>
      </c>
    </row>
    <row r="33" spans="1:4" ht="18.75" x14ac:dyDescent="0.3">
      <c r="A33" s="1" t="s">
        <v>1995</v>
      </c>
      <c r="B33" s="1" t="s">
        <v>305</v>
      </c>
      <c r="C33" s="7">
        <v>85.53</v>
      </c>
      <c r="D33" s="7" t="s">
        <v>1809</v>
      </c>
    </row>
    <row r="34" spans="1:4" ht="18.75" x14ac:dyDescent="0.3">
      <c r="A34" s="1" t="s">
        <v>1996</v>
      </c>
      <c r="B34" s="1" t="s">
        <v>1415</v>
      </c>
      <c r="C34" s="7">
        <v>85.4</v>
      </c>
      <c r="D34" s="7" t="s">
        <v>1810</v>
      </c>
    </row>
    <row r="35" spans="1:4" ht="18.75" x14ac:dyDescent="0.3">
      <c r="A35" s="1" t="s">
        <v>1997</v>
      </c>
      <c r="B35" s="1" t="s">
        <v>306</v>
      </c>
      <c r="C35" s="7">
        <v>85.2</v>
      </c>
      <c r="D35" s="7" t="s">
        <v>1811</v>
      </c>
    </row>
    <row r="36" spans="1:4" ht="18.75" x14ac:dyDescent="0.3">
      <c r="A36" s="1" t="s">
        <v>1998</v>
      </c>
      <c r="B36" s="1" t="s">
        <v>1417</v>
      </c>
      <c r="C36" s="7">
        <v>85.06</v>
      </c>
      <c r="D36" s="7" t="s">
        <v>1812</v>
      </c>
    </row>
    <row r="37" spans="1:4" ht="18.75" x14ac:dyDescent="0.3">
      <c r="A37" s="1" t="s">
        <v>1999</v>
      </c>
      <c r="B37" s="1" t="s">
        <v>307</v>
      </c>
      <c r="C37" s="7">
        <v>85.06</v>
      </c>
      <c r="D37" s="7" t="s">
        <v>1813</v>
      </c>
    </row>
    <row r="38" spans="1:4" ht="18.75" x14ac:dyDescent="0.3">
      <c r="A38" s="1" t="s">
        <v>2000</v>
      </c>
      <c r="B38" s="1" t="s">
        <v>308</v>
      </c>
      <c r="C38" s="7">
        <v>84.83</v>
      </c>
      <c r="D38" s="7" t="s">
        <v>1814</v>
      </c>
    </row>
    <row r="39" spans="1:4" ht="18.75" x14ac:dyDescent="0.3">
      <c r="A39" s="1" t="s">
        <v>2001</v>
      </c>
      <c r="B39" s="1" t="s">
        <v>309</v>
      </c>
      <c r="C39" s="7">
        <v>84.83</v>
      </c>
      <c r="D39" s="7" t="s">
        <v>1815</v>
      </c>
    </row>
    <row r="40" spans="1:4" ht="18.75" x14ac:dyDescent="0.3">
      <c r="A40" s="1" t="s">
        <v>2002</v>
      </c>
      <c r="B40" s="1" t="s">
        <v>310</v>
      </c>
      <c r="C40" s="7">
        <v>84.6</v>
      </c>
      <c r="D40" s="7" t="s">
        <v>1816</v>
      </c>
    </row>
    <row r="41" spans="1:4" ht="18.75" x14ac:dyDescent="0.3">
      <c r="A41" s="1" t="s">
        <v>2003</v>
      </c>
      <c r="B41" s="1" t="s">
        <v>311</v>
      </c>
      <c r="C41" s="7">
        <v>84.4</v>
      </c>
      <c r="D41" s="7" t="s">
        <v>1817</v>
      </c>
    </row>
    <row r="42" spans="1:4" ht="18.75" x14ac:dyDescent="0.3">
      <c r="A42" s="1" t="s">
        <v>2004</v>
      </c>
      <c r="B42" s="1" t="s">
        <v>312</v>
      </c>
      <c r="C42" s="7">
        <v>84.36</v>
      </c>
      <c r="D42" s="7" t="s">
        <v>1818</v>
      </c>
    </row>
    <row r="43" spans="1:4" ht="18.75" x14ac:dyDescent="0.3">
      <c r="A43" s="1" t="s">
        <v>2005</v>
      </c>
      <c r="B43" s="1" t="s">
        <v>313</v>
      </c>
      <c r="C43" s="7">
        <v>84.36</v>
      </c>
      <c r="D43" s="7" t="s">
        <v>1819</v>
      </c>
    </row>
    <row r="44" spans="1:4" ht="18.75" x14ac:dyDescent="0.3">
      <c r="A44" s="1" t="s">
        <v>2006</v>
      </c>
      <c r="B44" s="1" t="s">
        <v>314</v>
      </c>
      <c r="C44" s="7">
        <v>84.36</v>
      </c>
      <c r="D44" s="7" t="s">
        <v>1820</v>
      </c>
    </row>
    <row r="45" spans="1:4" ht="18.75" x14ac:dyDescent="0.3">
      <c r="A45" s="1" t="s">
        <v>2007</v>
      </c>
      <c r="B45" s="1" t="s">
        <v>315</v>
      </c>
      <c r="C45" s="7">
        <v>84.36</v>
      </c>
      <c r="D45" s="7" t="s">
        <v>1821</v>
      </c>
    </row>
    <row r="46" spans="1:4" ht="18.75" x14ac:dyDescent="0.3">
      <c r="A46" s="1" t="s">
        <v>2008</v>
      </c>
      <c r="B46" s="1" t="s">
        <v>316</v>
      </c>
      <c r="C46" s="7">
        <v>84.13</v>
      </c>
      <c r="D46" s="7" t="s">
        <v>1822</v>
      </c>
    </row>
    <row r="47" spans="1:4" ht="18.75" x14ac:dyDescent="0.3">
      <c r="A47" s="1" t="s">
        <v>2009</v>
      </c>
      <c r="B47" s="1" t="s">
        <v>317</v>
      </c>
      <c r="C47" s="7">
        <v>84</v>
      </c>
      <c r="D47" s="7" t="s">
        <v>1823</v>
      </c>
    </row>
    <row r="48" spans="1:4" ht="18.75" x14ac:dyDescent="0.3">
      <c r="A48" s="1" t="s">
        <v>2010</v>
      </c>
      <c r="B48" s="1" t="s">
        <v>318</v>
      </c>
      <c r="C48" s="7">
        <v>83.9</v>
      </c>
      <c r="D48" s="7" t="s">
        <v>1824</v>
      </c>
    </row>
    <row r="49" spans="1:4" ht="18.75" x14ac:dyDescent="0.3">
      <c r="A49" s="1" t="s">
        <v>2011</v>
      </c>
      <c r="B49" s="1" t="s">
        <v>319</v>
      </c>
      <c r="C49" s="7">
        <v>83.9</v>
      </c>
      <c r="D49" s="7" t="s">
        <v>1825</v>
      </c>
    </row>
    <row r="50" spans="1:4" ht="18.75" x14ac:dyDescent="0.3">
      <c r="A50" s="1" t="s">
        <v>2012</v>
      </c>
      <c r="B50" s="1" t="s">
        <v>320</v>
      </c>
      <c r="C50" s="7">
        <v>83.9</v>
      </c>
      <c r="D50" s="7" t="s">
        <v>1826</v>
      </c>
    </row>
    <row r="51" spans="1:4" ht="18.75" x14ac:dyDescent="0.3">
      <c r="A51" s="1" t="s">
        <v>2013</v>
      </c>
      <c r="B51" s="1" t="s">
        <v>321</v>
      </c>
      <c r="C51" s="7">
        <v>83.9</v>
      </c>
      <c r="D51" s="7" t="s">
        <v>1827</v>
      </c>
    </row>
    <row r="52" spans="1:4" ht="18.75" x14ac:dyDescent="0.3">
      <c r="A52" s="1" t="s">
        <v>2014</v>
      </c>
      <c r="B52" s="1" t="s">
        <v>322</v>
      </c>
      <c r="C52" s="7">
        <v>83.66</v>
      </c>
      <c r="D52" s="7" t="s">
        <v>1828</v>
      </c>
    </row>
    <row r="53" spans="1:4" ht="18.75" x14ac:dyDescent="0.3">
      <c r="A53" s="1" t="s">
        <v>2015</v>
      </c>
      <c r="B53" s="1" t="s">
        <v>323</v>
      </c>
      <c r="C53" s="7">
        <v>83.63</v>
      </c>
      <c r="D53" s="7" t="s">
        <v>1829</v>
      </c>
    </row>
    <row r="54" spans="1:4" ht="18.75" x14ac:dyDescent="0.3">
      <c r="A54" s="1" t="s">
        <v>2016</v>
      </c>
      <c r="B54" s="1" t="s">
        <v>324</v>
      </c>
      <c r="C54" s="7">
        <v>83.43</v>
      </c>
      <c r="D54" s="7" t="s">
        <v>1830</v>
      </c>
    </row>
    <row r="55" spans="1:4" ht="18.75" x14ac:dyDescent="0.3">
      <c r="A55" s="1" t="s">
        <v>2017</v>
      </c>
      <c r="B55" s="1" t="s">
        <v>325</v>
      </c>
      <c r="C55" s="7">
        <v>83.4</v>
      </c>
      <c r="D55" s="7" t="s">
        <v>1831</v>
      </c>
    </row>
    <row r="56" spans="1:4" ht="18.75" x14ac:dyDescent="0.3">
      <c r="A56" s="1" t="s">
        <v>2018</v>
      </c>
      <c r="B56" s="1" t="s">
        <v>326</v>
      </c>
      <c r="C56" s="7">
        <v>83.2</v>
      </c>
      <c r="D56" s="7" t="s">
        <v>1832</v>
      </c>
    </row>
    <row r="57" spans="1:4" ht="18.75" x14ac:dyDescent="0.3">
      <c r="A57" s="1" t="s">
        <v>2019</v>
      </c>
      <c r="B57" s="1" t="s">
        <v>327</v>
      </c>
      <c r="C57" s="7">
        <v>83.2</v>
      </c>
      <c r="D57" s="7" t="s">
        <v>1833</v>
      </c>
    </row>
    <row r="58" spans="1:4" ht="18.75" x14ac:dyDescent="0.3">
      <c r="A58" s="1" t="s">
        <v>2020</v>
      </c>
      <c r="B58" s="1" t="s">
        <v>328</v>
      </c>
      <c r="C58" s="7">
        <v>83</v>
      </c>
      <c r="D58" s="7" t="s">
        <v>1834</v>
      </c>
    </row>
    <row r="59" spans="1:4" ht="18.75" x14ac:dyDescent="0.3">
      <c r="A59" s="1" t="s">
        <v>2021</v>
      </c>
      <c r="B59" s="1" t="s">
        <v>329</v>
      </c>
      <c r="C59" s="7">
        <v>82.96</v>
      </c>
      <c r="D59" s="7" t="s">
        <v>1835</v>
      </c>
    </row>
    <row r="60" spans="1:4" ht="18.75" x14ac:dyDescent="0.3">
      <c r="A60" s="1" t="s">
        <v>2022</v>
      </c>
      <c r="B60" s="1" t="s">
        <v>330</v>
      </c>
      <c r="C60" s="7">
        <v>82.96</v>
      </c>
      <c r="D60" s="7" t="s">
        <v>1836</v>
      </c>
    </row>
    <row r="61" spans="1:4" ht="18.75" x14ac:dyDescent="0.3">
      <c r="A61" s="1" t="s">
        <v>2023</v>
      </c>
      <c r="B61" s="1" t="s">
        <v>331</v>
      </c>
      <c r="C61" s="7">
        <v>82.96</v>
      </c>
      <c r="D61" s="7" t="s">
        <v>1837</v>
      </c>
    </row>
    <row r="62" spans="1:4" ht="18.75" x14ac:dyDescent="0.3">
      <c r="A62" s="1" t="s">
        <v>2024</v>
      </c>
      <c r="B62" s="1" t="s">
        <v>332</v>
      </c>
      <c r="C62" s="7">
        <v>82.8</v>
      </c>
      <c r="D62" s="7" t="s">
        <v>1838</v>
      </c>
    </row>
    <row r="63" spans="1:4" ht="18.75" x14ac:dyDescent="0.3">
      <c r="A63" s="1" t="s">
        <v>2025</v>
      </c>
      <c r="B63" s="1" t="s">
        <v>333</v>
      </c>
      <c r="C63" s="7">
        <v>82.73</v>
      </c>
      <c r="D63" s="7" t="s">
        <v>1839</v>
      </c>
    </row>
    <row r="64" spans="1:4" ht="18.75" x14ac:dyDescent="0.3">
      <c r="A64" s="1" t="s">
        <v>2026</v>
      </c>
      <c r="B64" s="1" t="s">
        <v>334</v>
      </c>
      <c r="C64" s="7">
        <v>82.6</v>
      </c>
      <c r="D64" s="7" t="s">
        <v>1840</v>
      </c>
    </row>
    <row r="65" spans="1:4" ht="18.75" x14ac:dyDescent="0.3">
      <c r="A65" s="1" t="s">
        <v>2027</v>
      </c>
      <c r="B65" s="1" t="s">
        <v>335</v>
      </c>
      <c r="C65" s="7">
        <v>82.5</v>
      </c>
      <c r="D65" s="7" t="s">
        <v>1841</v>
      </c>
    </row>
    <row r="66" spans="1:4" ht="18.75" x14ac:dyDescent="0.3">
      <c r="A66" s="1" t="s">
        <v>2028</v>
      </c>
      <c r="B66" s="1" t="s">
        <v>336</v>
      </c>
      <c r="C66" s="7">
        <v>82.5</v>
      </c>
      <c r="D66" s="7" t="s">
        <v>1842</v>
      </c>
    </row>
    <row r="67" spans="1:4" ht="18.75" x14ac:dyDescent="0.3">
      <c r="A67" s="1" t="s">
        <v>2029</v>
      </c>
      <c r="B67" s="1" t="s">
        <v>337</v>
      </c>
      <c r="C67" s="7">
        <v>82.5</v>
      </c>
      <c r="D67" s="7" t="s">
        <v>1843</v>
      </c>
    </row>
    <row r="68" spans="1:4" ht="18.75" x14ac:dyDescent="0.3">
      <c r="A68" s="1" t="s">
        <v>2030</v>
      </c>
      <c r="B68" s="1" t="s">
        <v>338</v>
      </c>
      <c r="C68" s="7">
        <v>82.5</v>
      </c>
      <c r="D68" s="7" t="s">
        <v>1844</v>
      </c>
    </row>
    <row r="69" spans="1:4" ht="18.75" x14ac:dyDescent="0.3">
      <c r="A69" s="1" t="s">
        <v>2031</v>
      </c>
      <c r="B69" s="1" t="s">
        <v>339</v>
      </c>
      <c r="C69" s="7">
        <v>82.26</v>
      </c>
      <c r="D69" s="7" t="s">
        <v>1845</v>
      </c>
    </row>
    <row r="70" spans="1:4" ht="18.75" x14ac:dyDescent="0.3">
      <c r="A70" s="1" t="s">
        <v>2032</v>
      </c>
      <c r="B70" s="1" t="s">
        <v>340</v>
      </c>
      <c r="C70" s="7">
        <v>82.26</v>
      </c>
      <c r="D70" s="7" t="s">
        <v>1846</v>
      </c>
    </row>
    <row r="71" spans="1:4" ht="18.75" x14ac:dyDescent="0.3">
      <c r="A71" s="1" t="s">
        <v>2033</v>
      </c>
      <c r="B71" s="1" t="s">
        <v>341</v>
      </c>
      <c r="C71" s="7">
        <v>82.2</v>
      </c>
      <c r="D71" s="7" t="s">
        <v>1847</v>
      </c>
    </row>
    <row r="72" spans="1:4" ht="18.75" x14ac:dyDescent="0.3">
      <c r="A72" s="1" t="s">
        <v>2034</v>
      </c>
      <c r="B72" s="1" t="s">
        <v>343</v>
      </c>
      <c r="C72" s="7">
        <v>82.03</v>
      </c>
      <c r="D72" s="7" t="s">
        <v>1848</v>
      </c>
    </row>
    <row r="73" spans="1:4" ht="18.75" x14ac:dyDescent="0.3">
      <c r="A73" s="1" t="s">
        <v>2035</v>
      </c>
      <c r="B73" s="1" t="s">
        <v>344</v>
      </c>
      <c r="C73" s="7">
        <v>82.03</v>
      </c>
      <c r="D73" s="7" t="s">
        <v>1849</v>
      </c>
    </row>
    <row r="74" spans="1:4" ht="18.75" x14ac:dyDescent="0.3">
      <c r="A74" s="1" t="s">
        <v>2036</v>
      </c>
      <c r="B74" s="1" t="s">
        <v>342</v>
      </c>
      <c r="C74" s="7">
        <v>82.03</v>
      </c>
      <c r="D74" s="7" t="s">
        <v>1459</v>
      </c>
    </row>
    <row r="75" spans="1:4" ht="18.75" x14ac:dyDescent="0.3">
      <c r="A75" s="1" t="s">
        <v>2037</v>
      </c>
      <c r="B75" s="1" t="s">
        <v>346</v>
      </c>
      <c r="C75" s="7">
        <v>82</v>
      </c>
      <c r="D75" s="7" t="s">
        <v>1460</v>
      </c>
    </row>
    <row r="76" spans="1:4" ht="18.75" x14ac:dyDescent="0.3">
      <c r="A76" s="1" t="s">
        <v>2038</v>
      </c>
      <c r="B76" s="1" t="s">
        <v>345</v>
      </c>
      <c r="C76" s="7">
        <v>82</v>
      </c>
      <c r="D76" s="7" t="s">
        <v>1461</v>
      </c>
    </row>
    <row r="77" spans="1:4" ht="18.75" x14ac:dyDescent="0.3">
      <c r="A77" s="1" t="s">
        <v>2039</v>
      </c>
      <c r="B77" s="1" t="s">
        <v>347</v>
      </c>
      <c r="C77" s="7">
        <v>81.62</v>
      </c>
      <c r="D77" s="7" t="s">
        <v>1462</v>
      </c>
    </row>
    <row r="78" spans="1:4" ht="18.75" x14ac:dyDescent="0.3">
      <c r="A78" s="1" t="s">
        <v>2040</v>
      </c>
      <c r="B78" s="1" t="s">
        <v>348</v>
      </c>
      <c r="C78" s="7">
        <v>81.599999999999994</v>
      </c>
      <c r="D78" s="7" t="s">
        <v>1463</v>
      </c>
    </row>
    <row r="79" spans="1:4" ht="18.75" x14ac:dyDescent="0.3">
      <c r="A79" s="1" t="s">
        <v>2041</v>
      </c>
      <c r="B79" s="1" t="s">
        <v>350</v>
      </c>
      <c r="C79" s="7">
        <v>81.56</v>
      </c>
      <c r="D79" s="7" t="s">
        <v>1464</v>
      </c>
    </row>
    <row r="80" spans="1:4" ht="18.75" x14ac:dyDescent="0.3">
      <c r="A80" s="1" t="s">
        <v>2042</v>
      </c>
      <c r="B80" s="1" t="s">
        <v>349</v>
      </c>
      <c r="C80" s="7">
        <v>81.56</v>
      </c>
      <c r="D80" s="7" t="s">
        <v>1465</v>
      </c>
    </row>
    <row r="81" spans="1:4" ht="18.75" x14ac:dyDescent="0.3">
      <c r="A81" s="1" t="s">
        <v>2043</v>
      </c>
      <c r="B81" s="1" t="s">
        <v>351</v>
      </c>
      <c r="C81" s="7">
        <v>81.5</v>
      </c>
      <c r="D81" s="7" t="s">
        <v>1466</v>
      </c>
    </row>
    <row r="82" spans="1:4" ht="18.75" x14ac:dyDescent="0.3">
      <c r="A82" s="1" t="s">
        <v>2044</v>
      </c>
      <c r="B82" s="1" t="s">
        <v>352</v>
      </c>
      <c r="C82" s="7">
        <v>81.400000000000006</v>
      </c>
      <c r="D82" s="7" t="s">
        <v>1467</v>
      </c>
    </row>
    <row r="83" spans="1:4" ht="18.75" x14ac:dyDescent="0.3">
      <c r="A83" s="1" t="s">
        <v>2045</v>
      </c>
      <c r="B83" s="1" t="s">
        <v>353</v>
      </c>
      <c r="C83" s="7">
        <v>81.400000000000006</v>
      </c>
      <c r="D83" s="7" t="s">
        <v>1468</v>
      </c>
    </row>
    <row r="84" spans="1:4" ht="18.75" x14ac:dyDescent="0.3">
      <c r="A84" s="1" t="s">
        <v>2046</v>
      </c>
      <c r="B84" s="1" t="s">
        <v>354</v>
      </c>
      <c r="C84" s="7">
        <v>81.33</v>
      </c>
      <c r="D84" s="7" t="s">
        <v>1469</v>
      </c>
    </row>
    <row r="85" spans="1:4" ht="18.75" x14ac:dyDescent="0.3">
      <c r="A85" s="1" t="s">
        <v>2047</v>
      </c>
      <c r="B85" s="1" t="s">
        <v>356</v>
      </c>
      <c r="C85" s="7">
        <v>81.2</v>
      </c>
      <c r="D85" s="7" t="s">
        <v>1470</v>
      </c>
    </row>
    <row r="86" spans="1:4" ht="18.75" x14ac:dyDescent="0.3">
      <c r="A86" s="1" t="s">
        <v>2048</v>
      </c>
      <c r="B86" s="1" t="s">
        <v>355</v>
      </c>
      <c r="C86" s="7">
        <v>81.2</v>
      </c>
      <c r="D86" s="7" t="s">
        <v>1471</v>
      </c>
    </row>
    <row r="87" spans="1:4" ht="18.75" x14ac:dyDescent="0.3">
      <c r="A87" s="1" t="s">
        <v>2049</v>
      </c>
      <c r="B87" s="1" t="s">
        <v>357</v>
      </c>
      <c r="C87" s="7">
        <v>81.099999999999994</v>
      </c>
      <c r="D87" s="7" t="s">
        <v>1472</v>
      </c>
    </row>
    <row r="88" spans="1:4" ht="18.75" x14ac:dyDescent="0.3">
      <c r="A88" s="1" t="s">
        <v>2050</v>
      </c>
      <c r="B88" s="1" t="s">
        <v>362</v>
      </c>
      <c r="C88" s="7">
        <v>81.099999999999994</v>
      </c>
      <c r="D88" s="7" t="s">
        <v>1473</v>
      </c>
    </row>
    <row r="89" spans="1:4" ht="18.75" x14ac:dyDescent="0.3">
      <c r="A89" s="1" t="s">
        <v>2051</v>
      </c>
      <c r="B89" s="1" t="s">
        <v>359</v>
      </c>
      <c r="C89" s="7">
        <v>81.099999999999994</v>
      </c>
      <c r="D89" s="7" t="s">
        <v>1474</v>
      </c>
    </row>
    <row r="90" spans="1:4" ht="18.75" x14ac:dyDescent="0.3">
      <c r="A90" s="1" t="s">
        <v>2052</v>
      </c>
      <c r="B90" s="1" t="s">
        <v>361</v>
      </c>
      <c r="C90" s="7">
        <v>81.099999999999994</v>
      </c>
      <c r="D90" s="7" t="s">
        <v>1475</v>
      </c>
    </row>
    <row r="91" spans="1:4" ht="18.75" x14ac:dyDescent="0.3">
      <c r="A91" s="1" t="s">
        <v>2053</v>
      </c>
      <c r="B91" s="1" t="s">
        <v>360</v>
      </c>
      <c r="C91" s="7">
        <v>81.099999999999994</v>
      </c>
      <c r="D91" s="7" t="s">
        <v>1476</v>
      </c>
    </row>
    <row r="92" spans="1:4" ht="18.75" x14ac:dyDescent="0.3">
      <c r="A92" s="1" t="s">
        <v>2054</v>
      </c>
      <c r="B92" s="1" t="s">
        <v>358</v>
      </c>
      <c r="C92" s="7">
        <v>81.099999999999994</v>
      </c>
      <c r="D92" s="7" t="s">
        <v>1477</v>
      </c>
    </row>
    <row r="93" spans="1:4" ht="18.75" x14ac:dyDescent="0.3">
      <c r="A93" s="1" t="s">
        <v>2055</v>
      </c>
      <c r="B93" s="1" t="s">
        <v>363</v>
      </c>
      <c r="C93" s="7">
        <v>81</v>
      </c>
      <c r="D93" s="7" t="s">
        <v>1478</v>
      </c>
    </row>
    <row r="94" spans="1:4" ht="18.75" x14ac:dyDescent="0.3">
      <c r="A94" s="1" t="s">
        <v>2056</v>
      </c>
      <c r="B94" s="1" t="s">
        <v>365</v>
      </c>
      <c r="C94" s="7">
        <v>80.86</v>
      </c>
      <c r="D94" s="7" t="s">
        <v>1479</v>
      </c>
    </row>
    <row r="95" spans="1:4" ht="18.75" x14ac:dyDescent="0.3">
      <c r="A95" s="1" t="s">
        <v>2057</v>
      </c>
      <c r="B95" s="1" t="s">
        <v>364</v>
      </c>
      <c r="C95" s="7">
        <v>80.86</v>
      </c>
      <c r="D95" s="7" t="s">
        <v>1480</v>
      </c>
    </row>
    <row r="96" spans="1:4" ht="18.75" x14ac:dyDescent="0.3">
      <c r="A96" s="1" t="s">
        <v>2058</v>
      </c>
      <c r="B96" s="1" t="s">
        <v>367</v>
      </c>
      <c r="C96" s="7">
        <v>80.8</v>
      </c>
      <c r="D96" s="7" t="s">
        <v>1481</v>
      </c>
    </row>
    <row r="97" spans="1:4" ht="18.75" x14ac:dyDescent="0.3">
      <c r="A97" s="1" t="s">
        <v>2059</v>
      </c>
      <c r="B97" s="1" t="s">
        <v>366</v>
      </c>
      <c r="C97" s="7">
        <v>80.8</v>
      </c>
      <c r="D97" s="7" t="s">
        <v>1482</v>
      </c>
    </row>
    <row r="98" spans="1:4" ht="18.75" x14ac:dyDescent="0.3">
      <c r="A98" s="1" t="s">
        <v>2060</v>
      </c>
      <c r="B98" s="1" t="s">
        <v>368</v>
      </c>
      <c r="C98" s="7">
        <v>80.5</v>
      </c>
      <c r="D98" s="7" t="s">
        <v>1483</v>
      </c>
    </row>
    <row r="99" spans="1:4" ht="18.75" x14ac:dyDescent="0.3">
      <c r="A99" s="1" t="s">
        <v>2061</v>
      </c>
      <c r="B99" s="1" t="s">
        <v>370</v>
      </c>
      <c r="C99" s="7">
        <v>80.400000000000006</v>
      </c>
      <c r="D99" s="7" t="s">
        <v>1484</v>
      </c>
    </row>
    <row r="100" spans="1:4" ht="18.75" x14ac:dyDescent="0.3">
      <c r="A100" s="1" t="s">
        <v>2062</v>
      </c>
      <c r="B100" s="1" t="s">
        <v>1419</v>
      </c>
      <c r="C100" s="7">
        <v>80.400000000000006</v>
      </c>
      <c r="D100" s="7" t="s">
        <v>1485</v>
      </c>
    </row>
    <row r="101" spans="1:4" ht="18.75" x14ac:dyDescent="0.3">
      <c r="A101" s="1" t="s">
        <v>2063</v>
      </c>
      <c r="B101" s="1" t="s">
        <v>371</v>
      </c>
      <c r="C101" s="7">
        <v>80.400000000000006</v>
      </c>
      <c r="D101" s="7" t="s">
        <v>1486</v>
      </c>
    </row>
    <row r="102" spans="1:4" ht="18.75" x14ac:dyDescent="0.3">
      <c r="A102" s="1" t="s">
        <v>2064</v>
      </c>
      <c r="B102" s="1" t="s">
        <v>369</v>
      </c>
      <c r="C102" s="7">
        <v>80.400000000000006</v>
      </c>
      <c r="D102" s="7" t="s">
        <v>1487</v>
      </c>
    </row>
    <row r="103" spans="1:4" ht="18.75" x14ac:dyDescent="0.3">
      <c r="A103" s="1" t="s">
        <v>2065</v>
      </c>
      <c r="B103" s="1" t="s">
        <v>373</v>
      </c>
      <c r="C103" s="7">
        <v>80.400000000000006</v>
      </c>
      <c r="D103" s="7" t="s">
        <v>1488</v>
      </c>
    </row>
    <row r="104" spans="1:4" ht="18.75" x14ac:dyDescent="0.3">
      <c r="A104" s="1" t="s">
        <v>2066</v>
      </c>
      <c r="B104" s="1" t="s">
        <v>372</v>
      </c>
      <c r="C104" s="7">
        <v>80.400000000000006</v>
      </c>
      <c r="D104" s="7" t="s">
        <v>1489</v>
      </c>
    </row>
    <row r="105" spans="1:4" ht="18.75" x14ac:dyDescent="0.3">
      <c r="A105" s="1" t="s">
        <v>2067</v>
      </c>
      <c r="B105" s="1" t="s">
        <v>375</v>
      </c>
      <c r="C105" s="7">
        <v>80.3</v>
      </c>
      <c r="D105" s="7" t="s">
        <v>1490</v>
      </c>
    </row>
    <row r="106" spans="1:4" ht="18.75" x14ac:dyDescent="0.3">
      <c r="A106" s="1" t="s">
        <v>2068</v>
      </c>
      <c r="B106" s="1" t="s">
        <v>374</v>
      </c>
      <c r="C106" s="7">
        <v>80.3</v>
      </c>
      <c r="D106" s="7" t="s">
        <v>1491</v>
      </c>
    </row>
    <row r="107" spans="1:4" ht="18.75" x14ac:dyDescent="0.3">
      <c r="A107" s="1" t="s">
        <v>2069</v>
      </c>
      <c r="B107" s="1" t="s">
        <v>376</v>
      </c>
      <c r="C107" s="7">
        <v>80.2</v>
      </c>
      <c r="D107" s="7" t="s">
        <v>1492</v>
      </c>
    </row>
    <row r="108" spans="1:4" ht="18.75" x14ac:dyDescent="0.3">
      <c r="A108" s="1" t="s">
        <v>2070</v>
      </c>
      <c r="B108" s="1" t="s">
        <v>380</v>
      </c>
      <c r="C108" s="7">
        <v>80.16</v>
      </c>
      <c r="D108" s="7" t="s">
        <v>1493</v>
      </c>
    </row>
    <row r="109" spans="1:4" ht="18.75" x14ac:dyDescent="0.3">
      <c r="A109" s="1" t="s">
        <v>2071</v>
      </c>
      <c r="B109" s="1" t="s">
        <v>377</v>
      </c>
      <c r="C109" s="7">
        <v>80.16</v>
      </c>
      <c r="D109" s="7" t="s">
        <v>1494</v>
      </c>
    </row>
    <row r="110" spans="1:4" ht="18.75" x14ac:dyDescent="0.3">
      <c r="A110" s="1" t="s">
        <v>2072</v>
      </c>
      <c r="B110" s="1" t="s">
        <v>381</v>
      </c>
      <c r="C110" s="7">
        <v>80.16</v>
      </c>
      <c r="D110" s="7" t="s">
        <v>1495</v>
      </c>
    </row>
    <row r="111" spans="1:4" ht="18.75" x14ac:dyDescent="0.3">
      <c r="A111" s="1" t="s">
        <v>2073</v>
      </c>
      <c r="B111" s="1" t="s">
        <v>378</v>
      </c>
      <c r="C111" s="7">
        <v>80.16</v>
      </c>
      <c r="D111" s="7" t="s">
        <v>1496</v>
      </c>
    </row>
    <row r="112" spans="1:4" ht="18.75" x14ac:dyDescent="0.3">
      <c r="A112" s="1" t="s">
        <v>2074</v>
      </c>
      <c r="B112" s="1" t="s">
        <v>379</v>
      </c>
      <c r="C112" s="7">
        <v>80.16</v>
      </c>
      <c r="D112" s="7" t="s">
        <v>1497</v>
      </c>
    </row>
    <row r="113" spans="1:4" ht="18.75" x14ac:dyDescent="0.3">
      <c r="A113" s="1" t="s">
        <v>2075</v>
      </c>
      <c r="B113" s="1" t="s">
        <v>382</v>
      </c>
      <c r="C113" s="7">
        <v>80</v>
      </c>
      <c r="D113" s="7" t="s">
        <v>1498</v>
      </c>
    </row>
    <row r="114" spans="1:4" ht="18.75" x14ac:dyDescent="0.3">
      <c r="A114" s="1" t="s">
        <v>2076</v>
      </c>
      <c r="B114" s="1" t="s">
        <v>383</v>
      </c>
      <c r="C114" s="7">
        <v>80</v>
      </c>
      <c r="D114" s="7" t="s">
        <v>1499</v>
      </c>
    </row>
    <row r="115" spans="1:4" ht="18.75" x14ac:dyDescent="0.3">
      <c r="A115" s="1" t="s">
        <v>2077</v>
      </c>
      <c r="B115" s="1" t="s">
        <v>384</v>
      </c>
      <c r="C115" s="7">
        <v>79.930000000000007</v>
      </c>
      <c r="D115" s="7" t="s">
        <v>1500</v>
      </c>
    </row>
    <row r="116" spans="1:4" ht="18.75" x14ac:dyDescent="0.3">
      <c r="A116" s="1" t="s">
        <v>2078</v>
      </c>
      <c r="B116" s="1" t="s">
        <v>385</v>
      </c>
      <c r="C116" s="7">
        <v>79.73</v>
      </c>
      <c r="D116" s="7" t="s">
        <v>1501</v>
      </c>
    </row>
    <row r="117" spans="1:4" ht="18.75" x14ac:dyDescent="0.3">
      <c r="A117" s="1" t="s">
        <v>2079</v>
      </c>
      <c r="B117" s="1" t="s">
        <v>386</v>
      </c>
      <c r="C117" s="7">
        <v>79.7</v>
      </c>
      <c r="D117" s="7" t="s">
        <v>1502</v>
      </c>
    </row>
    <row r="118" spans="1:4" ht="18.75" x14ac:dyDescent="0.3">
      <c r="A118" s="1" t="s">
        <v>2080</v>
      </c>
      <c r="B118" s="1" t="s">
        <v>387</v>
      </c>
      <c r="C118" s="7">
        <v>79.23</v>
      </c>
      <c r="D118" s="7" t="s">
        <v>1503</v>
      </c>
    </row>
    <row r="119" spans="1:4" ht="18.75" x14ac:dyDescent="0.3">
      <c r="A119" s="1" t="s">
        <v>2081</v>
      </c>
      <c r="B119" s="1" t="s">
        <v>388</v>
      </c>
      <c r="C119" s="7">
        <v>79.23</v>
      </c>
      <c r="D119" s="7" t="s">
        <v>1504</v>
      </c>
    </row>
    <row r="120" spans="1:4" ht="18.75" x14ac:dyDescent="0.3">
      <c r="A120" s="1" t="s">
        <v>2082</v>
      </c>
      <c r="B120" s="1" t="s">
        <v>389</v>
      </c>
      <c r="C120" s="7">
        <v>79.2</v>
      </c>
      <c r="D120" s="7" t="s">
        <v>1505</v>
      </c>
    </row>
    <row r="121" spans="1:4" ht="18.75" x14ac:dyDescent="0.3">
      <c r="A121" s="1" t="s">
        <v>2083</v>
      </c>
      <c r="B121" s="1" t="s">
        <v>390</v>
      </c>
      <c r="C121" s="7">
        <v>79</v>
      </c>
      <c r="D121" s="7" t="s">
        <v>1506</v>
      </c>
    </row>
    <row r="122" spans="1:4" ht="18.75" x14ac:dyDescent="0.3">
      <c r="A122" s="1" t="s">
        <v>2084</v>
      </c>
      <c r="B122" s="1" t="s">
        <v>391</v>
      </c>
      <c r="C122" s="7">
        <v>79</v>
      </c>
      <c r="D122" s="7" t="s">
        <v>1507</v>
      </c>
    </row>
    <row r="123" spans="1:4" ht="18.75" x14ac:dyDescent="0.3">
      <c r="A123" s="1" t="s">
        <v>2085</v>
      </c>
      <c r="B123" s="1" t="s">
        <v>394</v>
      </c>
      <c r="C123" s="7">
        <v>79</v>
      </c>
      <c r="D123" s="7" t="s">
        <v>1508</v>
      </c>
    </row>
    <row r="124" spans="1:4" ht="18.75" x14ac:dyDescent="0.3">
      <c r="A124" s="1" t="s">
        <v>2086</v>
      </c>
      <c r="B124" s="1" t="s">
        <v>395</v>
      </c>
      <c r="C124" s="7">
        <v>79</v>
      </c>
      <c r="D124" s="7" t="s">
        <v>1509</v>
      </c>
    </row>
    <row r="125" spans="1:4" ht="18.75" x14ac:dyDescent="0.3">
      <c r="A125" s="1" t="s">
        <v>2087</v>
      </c>
      <c r="B125" s="1" t="s">
        <v>393</v>
      </c>
      <c r="C125" s="7">
        <v>79</v>
      </c>
      <c r="D125" s="7" t="s">
        <v>1510</v>
      </c>
    </row>
    <row r="126" spans="1:4" ht="18.75" x14ac:dyDescent="0.3">
      <c r="A126" s="1" t="s">
        <v>2088</v>
      </c>
      <c r="B126" s="1" t="s">
        <v>396</v>
      </c>
      <c r="C126" s="7">
        <v>79</v>
      </c>
      <c r="D126" s="7" t="s">
        <v>1511</v>
      </c>
    </row>
    <row r="127" spans="1:4" ht="18.75" x14ac:dyDescent="0.3">
      <c r="A127" s="1" t="s">
        <v>2089</v>
      </c>
      <c r="B127" s="1" t="s">
        <v>392</v>
      </c>
      <c r="C127" s="7">
        <v>79</v>
      </c>
      <c r="D127" s="7" t="s">
        <v>1512</v>
      </c>
    </row>
    <row r="128" spans="1:4" ht="18.75" x14ac:dyDescent="0.3">
      <c r="A128" s="1" t="s">
        <v>2090</v>
      </c>
      <c r="B128" s="1" t="s">
        <v>400</v>
      </c>
      <c r="C128" s="7">
        <v>78.760000000000005</v>
      </c>
      <c r="D128" s="7" t="s">
        <v>1513</v>
      </c>
    </row>
    <row r="129" spans="1:4" ht="18.75" x14ac:dyDescent="0.3">
      <c r="A129" s="1" t="s">
        <v>2091</v>
      </c>
      <c r="B129" s="1" t="s">
        <v>398</v>
      </c>
      <c r="C129" s="7">
        <v>78.760000000000005</v>
      </c>
      <c r="D129" s="7" t="s">
        <v>1514</v>
      </c>
    </row>
    <row r="130" spans="1:4" ht="18.75" x14ac:dyDescent="0.3">
      <c r="A130" s="1" t="s">
        <v>2092</v>
      </c>
      <c r="B130" s="1" t="s">
        <v>397</v>
      </c>
      <c r="C130" s="7">
        <v>78.760000000000005</v>
      </c>
      <c r="D130" s="7" t="s">
        <v>1515</v>
      </c>
    </row>
    <row r="131" spans="1:4" ht="18.75" x14ac:dyDescent="0.3">
      <c r="A131" s="1" t="s">
        <v>2093</v>
      </c>
      <c r="B131" s="1" t="s">
        <v>399</v>
      </c>
      <c r="C131" s="7">
        <v>78.760000000000005</v>
      </c>
      <c r="D131" s="7" t="s">
        <v>1516</v>
      </c>
    </row>
    <row r="132" spans="1:4" ht="18.75" x14ac:dyDescent="0.3">
      <c r="A132" s="1" t="s">
        <v>2094</v>
      </c>
      <c r="B132" s="1" t="s">
        <v>403</v>
      </c>
      <c r="C132" s="7">
        <v>78.53</v>
      </c>
      <c r="D132" s="7" t="s">
        <v>1517</v>
      </c>
    </row>
    <row r="133" spans="1:4" ht="18.75" x14ac:dyDescent="0.3">
      <c r="A133" s="1" t="s">
        <v>2095</v>
      </c>
      <c r="B133" s="1" t="s">
        <v>401</v>
      </c>
      <c r="C133" s="7">
        <v>78.53</v>
      </c>
      <c r="D133" s="7" t="s">
        <v>1518</v>
      </c>
    </row>
    <row r="134" spans="1:4" ht="18.75" x14ac:dyDescent="0.3">
      <c r="A134" s="1" t="s">
        <v>2096</v>
      </c>
      <c r="B134" s="1" t="s">
        <v>405</v>
      </c>
      <c r="C134" s="7">
        <v>78.53</v>
      </c>
      <c r="D134" s="7" t="s">
        <v>1519</v>
      </c>
    </row>
    <row r="135" spans="1:4" ht="18.75" x14ac:dyDescent="0.3">
      <c r="A135" s="1" t="s">
        <v>2097</v>
      </c>
      <c r="B135" s="1" t="s">
        <v>404</v>
      </c>
      <c r="C135" s="7">
        <v>78.53</v>
      </c>
      <c r="D135" s="7" t="s">
        <v>1520</v>
      </c>
    </row>
    <row r="136" spans="1:4" ht="18.75" x14ac:dyDescent="0.3">
      <c r="A136" s="1" t="s">
        <v>2098</v>
      </c>
      <c r="B136" s="1" t="s">
        <v>402</v>
      </c>
      <c r="C136" s="7">
        <v>78.53</v>
      </c>
      <c r="D136" s="7" t="s">
        <v>1521</v>
      </c>
    </row>
    <row r="137" spans="1:4" ht="18.75" x14ac:dyDescent="0.3">
      <c r="A137" s="1" t="s">
        <v>2099</v>
      </c>
      <c r="B137" s="1" t="s">
        <v>406</v>
      </c>
      <c r="C137" s="7">
        <v>78.400000000000006</v>
      </c>
      <c r="D137" s="7" t="s">
        <v>1522</v>
      </c>
    </row>
    <row r="138" spans="1:4" ht="18.75" x14ac:dyDescent="0.3">
      <c r="A138" s="1" t="s">
        <v>2100</v>
      </c>
      <c r="B138" s="1" t="s">
        <v>409</v>
      </c>
      <c r="C138" s="7">
        <v>78.3</v>
      </c>
      <c r="D138" s="7" t="s">
        <v>1523</v>
      </c>
    </row>
    <row r="139" spans="1:4" ht="18.75" x14ac:dyDescent="0.3">
      <c r="A139" s="1" t="s">
        <v>2101</v>
      </c>
      <c r="B139" s="1" t="s">
        <v>408</v>
      </c>
      <c r="C139" s="7">
        <v>78.3</v>
      </c>
      <c r="D139" s="7" t="s">
        <v>1524</v>
      </c>
    </row>
    <row r="140" spans="1:4" ht="18.75" x14ac:dyDescent="0.3">
      <c r="A140" s="1" t="s">
        <v>2102</v>
      </c>
      <c r="B140" s="1" t="s">
        <v>1422</v>
      </c>
      <c r="C140" s="7">
        <v>78.3</v>
      </c>
      <c r="D140" s="7" t="s">
        <v>1525</v>
      </c>
    </row>
    <row r="141" spans="1:4" ht="18.75" x14ac:dyDescent="0.3">
      <c r="A141" s="1" t="s">
        <v>2103</v>
      </c>
      <c r="B141" s="1" t="s">
        <v>407</v>
      </c>
      <c r="C141" s="7">
        <v>78.3</v>
      </c>
      <c r="D141" s="7" t="s">
        <v>1526</v>
      </c>
    </row>
    <row r="142" spans="1:4" ht="18.75" x14ac:dyDescent="0.3">
      <c r="A142" s="1" t="s">
        <v>2104</v>
      </c>
      <c r="B142" s="1" t="s">
        <v>411</v>
      </c>
      <c r="C142" s="7">
        <v>78.3</v>
      </c>
      <c r="D142" s="7" t="s">
        <v>1527</v>
      </c>
    </row>
    <row r="143" spans="1:4" ht="18.75" x14ac:dyDescent="0.3">
      <c r="A143" s="1" t="s">
        <v>2105</v>
      </c>
      <c r="B143" s="1" t="s">
        <v>410</v>
      </c>
      <c r="C143" s="7">
        <v>78.3</v>
      </c>
      <c r="D143" s="7" t="s">
        <v>1528</v>
      </c>
    </row>
    <row r="144" spans="1:4" ht="18.75" x14ac:dyDescent="0.3">
      <c r="A144" s="1" t="s">
        <v>2106</v>
      </c>
      <c r="B144" s="1" t="s">
        <v>412</v>
      </c>
      <c r="C144" s="7">
        <v>78.06</v>
      </c>
      <c r="D144" s="7" t="s">
        <v>1529</v>
      </c>
    </row>
    <row r="145" spans="1:4" ht="18.75" x14ac:dyDescent="0.3">
      <c r="A145" s="1" t="s">
        <v>2107</v>
      </c>
      <c r="B145" s="1" t="s">
        <v>413</v>
      </c>
      <c r="C145" s="7">
        <v>78.06</v>
      </c>
      <c r="D145" s="7" t="s">
        <v>1530</v>
      </c>
    </row>
    <row r="146" spans="1:4" ht="18.75" x14ac:dyDescent="0.3">
      <c r="A146" s="1" t="s">
        <v>2108</v>
      </c>
      <c r="B146" s="1" t="s">
        <v>414</v>
      </c>
      <c r="C146" s="7">
        <v>78.06</v>
      </c>
      <c r="D146" s="7" t="s">
        <v>1531</v>
      </c>
    </row>
    <row r="147" spans="1:4" ht="18.75" x14ac:dyDescent="0.3">
      <c r="A147" s="1" t="s">
        <v>2109</v>
      </c>
      <c r="B147" s="1" t="s">
        <v>415</v>
      </c>
      <c r="C147" s="7">
        <v>78.06</v>
      </c>
      <c r="D147" s="7" t="s">
        <v>1850</v>
      </c>
    </row>
    <row r="148" spans="1:4" ht="18.75" x14ac:dyDescent="0.3">
      <c r="A148" s="1" t="s">
        <v>2110</v>
      </c>
      <c r="B148" s="1" t="s">
        <v>417</v>
      </c>
      <c r="C148" s="7">
        <v>78</v>
      </c>
      <c r="D148" s="7" t="s">
        <v>1851</v>
      </c>
    </row>
    <row r="149" spans="1:4" ht="18.75" x14ac:dyDescent="0.3">
      <c r="A149" s="1" t="s">
        <v>2111</v>
      </c>
      <c r="B149" s="1" t="s">
        <v>416</v>
      </c>
      <c r="C149" s="7">
        <v>78</v>
      </c>
      <c r="D149" s="7" t="s">
        <v>1852</v>
      </c>
    </row>
    <row r="150" spans="1:4" ht="18.75" x14ac:dyDescent="0.3">
      <c r="A150" s="1" t="s">
        <v>2112</v>
      </c>
      <c r="B150" s="1" t="s">
        <v>419</v>
      </c>
      <c r="C150" s="7">
        <v>77.83</v>
      </c>
      <c r="D150" s="7" t="s">
        <v>1853</v>
      </c>
    </row>
    <row r="151" spans="1:4" ht="18.75" x14ac:dyDescent="0.3">
      <c r="A151" s="1" t="s">
        <v>2113</v>
      </c>
      <c r="B151" s="1" t="s">
        <v>418</v>
      </c>
      <c r="C151" s="7">
        <v>77.83</v>
      </c>
      <c r="D151" s="7" t="s">
        <v>1854</v>
      </c>
    </row>
    <row r="152" spans="1:4" ht="18.75" x14ac:dyDescent="0.3">
      <c r="A152" s="1" t="s">
        <v>2114</v>
      </c>
      <c r="B152" s="1" t="s">
        <v>1424</v>
      </c>
      <c r="C152" s="7">
        <v>77.7</v>
      </c>
      <c r="D152" s="7" t="s">
        <v>1855</v>
      </c>
    </row>
    <row r="153" spans="1:4" ht="18.75" x14ac:dyDescent="0.3">
      <c r="A153" s="1" t="s">
        <v>2115</v>
      </c>
      <c r="B153" s="1" t="s">
        <v>420</v>
      </c>
      <c r="C153" s="7">
        <v>77.599999999999994</v>
      </c>
      <c r="D153" s="7" t="s">
        <v>1856</v>
      </c>
    </row>
    <row r="154" spans="1:4" ht="18.75" x14ac:dyDescent="0.3">
      <c r="A154" s="1" t="s">
        <v>2116</v>
      </c>
      <c r="B154" s="1" t="s">
        <v>422</v>
      </c>
      <c r="C154" s="7">
        <v>77.599999999999994</v>
      </c>
      <c r="D154" s="7" t="s">
        <v>1857</v>
      </c>
    </row>
    <row r="155" spans="1:4" ht="18.75" x14ac:dyDescent="0.3">
      <c r="A155" s="1" t="s">
        <v>2117</v>
      </c>
      <c r="B155" s="1" t="s">
        <v>421</v>
      </c>
      <c r="C155" s="7">
        <v>77.599999999999994</v>
      </c>
      <c r="D155" s="7" t="s">
        <v>1858</v>
      </c>
    </row>
    <row r="156" spans="1:4" ht="18.75" x14ac:dyDescent="0.3">
      <c r="A156" s="1" t="s">
        <v>2118</v>
      </c>
      <c r="B156" s="1" t="s">
        <v>423</v>
      </c>
      <c r="C156" s="7">
        <v>77.5</v>
      </c>
      <c r="D156" s="7" t="s">
        <v>1859</v>
      </c>
    </row>
    <row r="157" spans="1:4" ht="18.75" x14ac:dyDescent="0.3">
      <c r="A157" s="1" t="s">
        <v>2119</v>
      </c>
      <c r="B157" s="1" t="s">
        <v>425</v>
      </c>
      <c r="C157" s="7">
        <v>77.36</v>
      </c>
      <c r="D157" s="7" t="s">
        <v>1860</v>
      </c>
    </row>
    <row r="158" spans="1:4" ht="18.75" x14ac:dyDescent="0.3">
      <c r="A158" s="1" t="s">
        <v>2120</v>
      </c>
      <c r="B158" s="1" t="s">
        <v>426</v>
      </c>
      <c r="C158" s="7">
        <v>77.36</v>
      </c>
      <c r="D158" s="7" t="s">
        <v>1861</v>
      </c>
    </row>
    <row r="159" spans="1:4" ht="18.75" x14ac:dyDescent="0.3">
      <c r="A159" s="1" t="s">
        <v>2121</v>
      </c>
      <c r="B159" s="1" t="s">
        <v>429</v>
      </c>
      <c r="C159" s="7">
        <v>77.36</v>
      </c>
      <c r="D159" s="7" t="s">
        <v>1862</v>
      </c>
    </row>
    <row r="160" spans="1:4" ht="18.75" x14ac:dyDescent="0.3">
      <c r="A160" s="1" t="s">
        <v>2122</v>
      </c>
      <c r="B160" s="1" t="s">
        <v>428</v>
      </c>
      <c r="C160" s="7">
        <v>77.36</v>
      </c>
      <c r="D160" s="7" t="s">
        <v>1863</v>
      </c>
    </row>
    <row r="161" spans="1:4" ht="18.75" x14ac:dyDescent="0.3">
      <c r="A161" s="1" t="s">
        <v>2123</v>
      </c>
      <c r="B161" s="1" t="s">
        <v>424</v>
      </c>
      <c r="C161" s="7">
        <v>77.36</v>
      </c>
      <c r="D161" s="7" t="s">
        <v>1864</v>
      </c>
    </row>
    <row r="162" spans="1:4" ht="18.75" x14ac:dyDescent="0.3">
      <c r="A162" s="1" t="s">
        <v>2124</v>
      </c>
      <c r="B162" s="1" t="s">
        <v>427</v>
      </c>
      <c r="C162" s="7">
        <v>77.36</v>
      </c>
      <c r="D162" s="7" t="s">
        <v>1865</v>
      </c>
    </row>
    <row r="163" spans="1:4" ht="18.75" x14ac:dyDescent="0.3">
      <c r="A163" s="1" t="s">
        <v>2125</v>
      </c>
      <c r="B163" s="1" t="s">
        <v>431</v>
      </c>
      <c r="C163" s="7">
        <v>77.13</v>
      </c>
      <c r="D163" s="7" t="s">
        <v>1866</v>
      </c>
    </row>
    <row r="164" spans="1:4" ht="18.75" x14ac:dyDescent="0.3">
      <c r="A164" s="1" t="s">
        <v>2126</v>
      </c>
      <c r="B164" s="1" t="s">
        <v>433</v>
      </c>
      <c r="C164" s="7">
        <v>77.13</v>
      </c>
      <c r="D164" s="7" t="s">
        <v>1867</v>
      </c>
    </row>
    <row r="165" spans="1:4" ht="18.75" x14ac:dyDescent="0.3">
      <c r="A165" s="1" t="s">
        <v>2127</v>
      </c>
      <c r="B165" s="1" t="s">
        <v>432</v>
      </c>
      <c r="C165" s="7">
        <v>77.13</v>
      </c>
      <c r="D165" s="7" t="s">
        <v>1868</v>
      </c>
    </row>
    <row r="166" spans="1:4" ht="18.75" x14ac:dyDescent="0.3">
      <c r="A166" s="1" t="s">
        <v>2128</v>
      </c>
      <c r="B166" s="1" t="s">
        <v>430</v>
      </c>
      <c r="C166" s="7">
        <v>77.13</v>
      </c>
      <c r="D166" s="7" t="s">
        <v>1869</v>
      </c>
    </row>
    <row r="167" spans="1:4" ht="18.75" x14ac:dyDescent="0.3">
      <c r="A167" s="1" t="s">
        <v>2129</v>
      </c>
      <c r="B167" s="1" t="s">
        <v>434</v>
      </c>
      <c r="C167" s="7">
        <v>77.13</v>
      </c>
      <c r="D167" s="7" t="s">
        <v>1870</v>
      </c>
    </row>
    <row r="168" spans="1:4" ht="18.75" x14ac:dyDescent="0.3">
      <c r="A168" s="1" t="s">
        <v>2130</v>
      </c>
      <c r="B168" s="1" t="s">
        <v>435</v>
      </c>
      <c r="C168" s="7">
        <v>77.13</v>
      </c>
      <c r="D168" s="7" t="s">
        <v>1871</v>
      </c>
    </row>
    <row r="169" spans="1:4" ht="18.75" x14ac:dyDescent="0.3">
      <c r="A169" s="1" t="s">
        <v>2131</v>
      </c>
      <c r="B169" s="1" t="s">
        <v>436</v>
      </c>
      <c r="C169" s="7">
        <v>77.099999999999994</v>
      </c>
      <c r="D169" s="7" t="s">
        <v>1872</v>
      </c>
    </row>
    <row r="170" spans="1:4" ht="18.75" x14ac:dyDescent="0.3">
      <c r="A170" s="1" t="s">
        <v>2132</v>
      </c>
      <c r="B170" s="1" t="s">
        <v>439</v>
      </c>
      <c r="C170" s="7">
        <v>76.900000000000006</v>
      </c>
      <c r="D170" s="7" t="s">
        <v>1873</v>
      </c>
    </row>
    <row r="171" spans="1:4" ht="18.75" x14ac:dyDescent="0.3">
      <c r="A171" s="1" t="s">
        <v>2133</v>
      </c>
      <c r="B171" s="1" t="s">
        <v>438</v>
      </c>
      <c r="C171" s="7">
        <v>76.900000000000006</v>
      </c>
      <c r="D171" s="7" t="s">
        <v>1874</v>
      </c>
    </row>
    <row r="172" spans="1:4" ht="18.75" x14ac:dyDescent="0.3">
      <c r="A172" s="1" t="s">
        <v>2134</v>
      </c>
      <c r="B172" s="1" t="s">
        <v>440</v>
      </c>
      <c r="C172" s="7">
        <v>76.900000000000006</v>
      </c>
      <c r="D172" s="7" t="s">
        <v>1875</v>
      </c>
    </row>
    <row r="173" spans="1:4" ht="18.75" x14ac:dyDescent="0.3">
      <c r="A173" s="1" t="s">
        <v>2135</v>
      </c>
      <c r="B173" s="1" t="s">
        <v>437</v>
      </c>
      <c r="C173" s="7">
        <v>76.900000000000006</v>
      </c>
      <c r="D173" s="7" t="s">
        <v>1876</v>
      </c>
    </row>
    <row r="174" spans="1:4" ht="18.75" x14ac:dyDescent="0.3">
      <c r="A174" s="1" t="s">
        <v>2136</v>
      </c>
      <c r="B174" s="1" t="s">
        <v>441</v>
      </c>
      <c r="C174" s="7">
        <v>76.84</v>
      </c>
      <c r="D174" s="7" t="s">
        <v>1877</v>
      </c>
    </row>
    <row r="175" spans="1:4" ht="18.75" x14ac:dyDescent="0.3">
      <c r="A175" s="1" t="s">
        <v>2137</v>
      </c>
      <c r="B175" s="1" t="s">
        <v>447</v>
      </c>
      <c r="C175" s="7">
        <v>76.66</v>
      </c>
      <c r="D175" s="7" t="s">
        <v>1878</v>
      </c>
    </row>
    <row r="176" spans="1:4" ht="18.75" x14ac:dyDescent="0.3">
      <c r="A176" s="1" t="s">
        <v>2138</v>
      </c>
      <c r="B176" s="1" t="s">
        <v>444</v>
      </c>
      <c r="C176" s="7">
        <v>76.66</v>
      </c>
      <c r="D176" s="7" t="s">
        <v>1879</v>
      </c>
    </row>
    <row r="177" spans="1:4" ht="18.75" x14ac:dyDescent="0.3">
      <c r="A177" s="1" t="s">
        <v>2139</v>
      </c>
      <c r="B177" s="1" t="s">
        <v>446</v>
      </c>
      <c r="C177" s="7">
        <v>76.66</v>
      </c>
      <c r="D177" s="7" t="s">
        <v>1880</v>
      </c>
    </row>
    <row r="178" spans="1:4" ht="18.75" x14ac:dyDescent="0.3">
      <c r="A178" s="1" t="s">
        <v>2140</v>
      </c>
      <c r="B178" s="1" t="s">
        <v>443</v>
      </c>
      <c r="C178" s="7">
        <v>76.66</v>
      </c>
      <c r="D178" s="7" t="s">
        <v>1881</v>
      </c>
    </row>
    <row r="179" spans="1:4" ht="18.75" x14ac:dyDescent="0.3">
      <c r="A179" s="1" t="s">
        <v>2141</v>
      </c>
      <c r="B179" s="1" t="s">
        <v>442</v>
      </c>
      <c r="C179" s="7">
        <v>76.66</v>
      </c>
      <c r="D179" s="7" t="s">
        <v>1882</v>
      </c>
    </row>
    <row r="180" spans="1:4" ht="18.75" x14ac:dyDescent="0.3">
      <c r="A180" s="1" t="s">
        <v>2142</v>
      </c>
      <c r="B180" s="1" t="s">
        <v>445</v>
      </c>
      <c r="C180" s="7">
        <v>76.66</v>
      </c>
      <c r="D180" s="7" t="s">
        <v>1883</v>
      </c>
    </row>
    <row r="181" spans="1:4" ht="18.75" x14ac:dyDescent="0.3">
      <c r="A181" s="1" t="s">
        <v>2143</v>
      </c>
      <c r="B181" s="1" t="s">
        <v>448</v>
      </c>
      <c r="C181" s="7">
        <v>76.430000000000007</v>
      </c>
      <c r="D181" s="7" t="s">
        <v>1884</v>
      </c>
    </row>
    <row r="182" spans="1:4" ht="18.75" x14ac:dyDescent="0.3">
      <c r="A182" s="1" t="s">
        <v>2144</v>
      </c>
      <c r="B182" s="1" t="s">
        <v>450</v>
      </c>
      <c r="C182" s="7">
        <v>76.2</v>
      </c>
      <c r="D182" s="7" t="s">
        <v>1885</v>
      </c>
    </row>
    <row r="183" spans="1:4" ht="18.75" x14ac:dyDescent="0.3">
      <c r="A183" s="1" t="s">
        <v>2145</v>
      </c>
      <c r="B183" s="1" t="s">
        <v>454</v>
      </c>
      <c r="C183" s="7">
        <v>76.2</v>
      </c>
      <c r="D183" s="7" t="s">
        <v>1886</v>
      </c>
    </row>
    <row r="184" spans="1:4" ht="18.75" x14ac:dyDescent="0.3">
      <c r="A184" s="1" t="s">
        <v>2146</v>
      </c>
      <c r="B184" s="1" t="s">
        <v>456</v>
      </c>
      <c r="C184" s="7">
        <v>76.2</v>
      </c>
      <c r="D184" s="7" t="s">
        <v>1887</v>
      </c>
    </row>
    <row r="185" spans="1:4" ht="18.75" x14ac:dyDescent="0.3">
      <c r="A185" s="1" t="s">
        <v>2147</v>
      </c>
      <c r="B185" s="1" t="s">
        <v>452</v>
      </c>
      <c r="C185" s="7">
        <v>76.2</v>
      </c>
      <c r="D185" s="7" t="s">
        <v>1888</v>
      </c>
    </row>
    <row r="186" spans="1:4" ht="18.75" x14ac:dyDescent="0.3">
      <c r="A186" s="1" t="s">
        <v>2148</v>
      </c>
      <c r="B186" s="1" t="s">
        <v>449</v>
      </c>
      <c r="C186" s="7">
        <v>76.2</v>
      </c>
      <c r="D186" s="7" t="s">
        <v>1889</v>
      </c>
    </row>
    <row r="187" spans="1:4" ht="18.75" x14ac:dyDescent="0.3">
      <c r="A187" s="1" t="s">
        <v>2149</v>
      </c>
      <c r="B187" s="1" t="s">
        <v>453</v>
      </c>
      <c r="C187" s="7">
        <v>76.2</v>
      </c>
      <c r="D187" s="7" t="s">
        <v>1890</v>
      </c>
    </row>
    <row r="188" spans="1:4" ht="18.75" x14ac:dyDescent="0.3">
      <c r="A188" s="1" t="s">
        <v>2150</v>
      </c>
      <c r="B188" s="1" t="s">
        <v>451</v>
      </c>
      <c r="C188" s="7">
        <v>76.2</v>
      </c>
      <c r="D188" s="7" t="s">
        <v>1891</v>
      </c>
    </row>
    <row r="189" spans="1:4" ht="18.75" x14ac:dyDescent="0.3">
      <c r="A189" s="1" t="s">
        <v>2151</v>
      </c>
      <c r="B189" s="1" t="s">
        <v>455</v>
      </c>
      <c r="C189" s="7">
        <v>76.2</v>
      </c>
      <c r="D189" s="7" t="s">
        <v>1892</v>
      </c>
    </row>
    <row r="190" spans="1:4" ht="18.75" x14ac:dyDescent="0.3">
      <c r="A190" s="1" t="s">
        <v>2152</v>
      </c>
      <c r="B190" s="1" t="s">
        <v>457</v>
      </c>
      <c r="C190" s="7">
        <v>75.959999999999994</v>
      </c>
      <c r="D190" s="7" t="s">
        <v>1893</v>
      </c>
    </row>
    <row r="191" spans="1:4" ht="18.75" x14ac:dyDescent="0.3">
      <c r="A191" s="1" t="s">
        <v>2153</v>
      </c>
      <c r="B191" s="1" t="s">
        <v>458</v>
      </c>
      <c r="C191" s="7">
        <v>75.95</v>
      </c>
      <c r="D191" s="7" t="s">
        <v>1894</v>
      </c>
    </row>
    <row r="192" spans="1:4" ht="18.75" x14ac:dyDescent="0.3">
      <c r="A192" s="1" t="s">
        <v>2154</v>
      </c>
      <c r="B192" s="1" t="s">
        <v>459</v>
      </c>
      <c r="C192" s="7">
        <v>75.8</v>
      </c>
      <c r="D192" s="7" t="s">
        <v>1895</v>
      </c>
    </row>
    <row r="193" spans="1:4" ht="18.75" x14ac:dyDescent="0.3">
      <c r="A193" s="1" t="s">
        <v>2155</v>
      </c>
      <c r="B193" s="1" t="s">
        <v>460</v>
      </c>
      <c r="C193" s="7">
        <v>75.73</v>
      </c>
      <c r="D193" s="7" t="s">
        <v>1896</v>
      </c>
    </row>
    <row r="194" spans="1:4" ht="18.75" x14ac:dyDescent="0.3">
      <c r="A194" s="1" t="s">
        <v>2156</v>
      </c>
      <c r="B194" s="1" t="s">
        <v>463</v>
      </c>
      <c r="C194" s="7">
        <v>75.5</v>
      </c>
      <c r="D194" s="7" t="s">
        <v>1897</v>
      </c>
    </row>
    <row r="195" spans="1:4" ht="18.75" x14ac:dyDescent="0.3">
      <c r="A195" s="1" t="s">
        <v>2157</v>
      </c>
      <c r="B195" s="1" t="s">
        <v>462</v>
      </c>
      <c r="C195" s="7">
        <v>75.5</v>
      </c>
      <c r="D195" s="7" t="s">
        <v>1898</v>
      </c>
    </row>
    <row r="196" spans="1:4" ht="18.75" x14ac:dyDescent="0.3">
      <c r="A196" s="1" t="s">
        <v>2158</v>
      </c>
      <c r="B196" s="1" t="s">
        <v>461</v>
      </c>
      <c r="C196" s="7">
        <v>75.5</v>
      </c>
      <c r="D196" s="7" t="s">
        <v>1899</v>
      </c>
    </row>
    <row r="197" spans="1:4" ht="18.75" x14ac:dyDescent="0.3">
      <c r="A197" s="1" t="s">
        <v>2159</v>
      </c>
      <c r="B197" s="1" t="s">
        <v>465</v>
      </c>
      <c r="C197" s="7">
        <v>75.260000000000005</v>
      </c>
      <c r="D197" s="7" t="s">
        <v>1900</v>
      </c>
    </row>
    <row r="198" spans="1:4" ht="18.75" x14ac:dyDescent="0.3">
      <c r="A198" s="1" t="s">
        <v>2160</v>
      </c>
      <c r="B198" s="1" t="s">
        <v>464</v>
      </c>
      <c r="C198" s="7">
        <v>75.260000000000005</v>
      </c>
      <c r="D198" s="7" t="s">
        <v>1901</v>
      </c>
    </row>
    <row r="199" spans="1:4" ht="18.75" x14ac:dyDescent="0.3">
      <c r="A199" s="1" t="s">
        <v>2161</v>
      </c>
      <c r="B199" s="1" t="s">
        <v>466</v>
      </c>
      <c r="C199" s="7">
        <v>75.180000000000007</v>
      </c>
      <c r="D199" s="7" t="s">
        <v>1902</v>
      </c>
    </row>
    <row r="200" spans="1:4" ht="18.75" x14ac:dyDescent="0.3">
      <c r="A200" s="1" t="s">
        <v>2162</v>
      </c>
      <c r="B200" s="1" t="s">
        <v>467</v>
      </c>
      <c r="C200" s="7">
        <v>75</v>
      </c>
      <c r="D200" s="7" t="s">
        <v>1903</v>
      </c>
    </row>
    <row r="201" spans="1:4" ht="18.75" x14ac:dyDescent="0.3">
      <c r="A201" s="1" t="s">
        <v>2163</v>
      </c>
      <c r="B201" s="1" t="s">
        <v>468</v>
      </c>
      <c r="C201" s="7">
        <v>74.599999999999994</v>
      </c>
      <c r="D201" s="7" t="s">
        <v>1904</v>
      </c>
    </row>
    <row r="202" spans="1:4" ht="18.75" x14ac:dyDescent="0.3">
      <c r="A202" s="1" t="s">
        <v>2164</v>
      </c>
      <c r="B202" s="1" t="s">
        <v>469</v>
      </c>
      <c r="C202" s="7">
        <v>74.56</v>
      </c>
      <c r="D202" s="7" t="s">
        <v>1905</v>
      </c>
    </row>
    <row r="203" spans="1:4" ht="18.75" x14ac:dyDescent="0.3">
      <c r="A203" s="1" t="s">
        <v>2165</v>
      </c>
      <c r="B203" s="1" t="s">
        <v>470</v>
      </c>
      <c r="C203" s="7">
        <v>74.459999999999994</v>
      </c>
      <c r="D203" s="7" t="s">
        <v>1906</v>
      </c>
    </row>
    <row r="204" spans="1:4" ht="18.75" x14ac:dyDescent="0.3">
      <c r="A204" s="1" t="s">
        <v>2166</v>
      </c>
      <c r="B204" s="1" t="s">
        <v>471</v>
      </c>
      <c r="C204" s="7">
        <v>74.2</v>
      </c>
      <c r="D204" s="7" t="s">
        <v>1907</v>
      </c>
    </row>
    <row r="205" spans="1:4" ht="18.75" x14ac:dyDescent="0.3">
      <c r="A205" s="1" t="s">
        <v>2167</v>
      </c>
      <c r="B205" s="1" t="s">
        <v>472</v>
      </c>
      <c r="C205" s="7">
        <v>74.099999999999994</v>
      </c>
      <c r="D205" s="7" t="s">
        <v>1908</v>
      </c>
    </row>
    <row r="206" spans="1:4" ht="18.75" x14ac:dyDescent="0.3">
      <c r="A206" s="1" t="s">
        <v>2168</v>
      </c>
      <c r="B206" s="1" t="s">
        <v>473</v>
      </c>
      <c r="C206" s="7">
        <v>74.099999999999994</v>
      </c>
      <c r="D206" s="7" t="s">
        <v>1909</v>
      </c>
    </row>
    <row r="207" spans="1:4" ht="18.75" x14ac:dyDescent="0.3">
      <c r="A207" s="1" t="s">
        <v>2169</v>
      </c>
      <c r="B207" s="1" t="s">
        <v>474</v>
      </c>
      <c r="C207" s="7">
        <v>74.099999999999994</v>
      </c>
      <c r="D207" s="7" t="s">
        <v>1910</v>
      </c>
    </row>
    <row r="208" spans="1:4" ht="18.75" x14ac:dyDescent="0.3">
      <c r="A208" s="1" t="s">
        <v>2170</v>
      </c>
      <c r="B208" s="1" t="s">
        <v>475</v>
      </c>
      <c r="C208" s="7">
        <v>74.099999999999994</v>
      </c>
      <c r="D208" s="7" t="s">
        <v>1911</v>
      </c>
    </row>
    <row r="209" spans="1:4" ht="18.75" x14ac:dyDescent="0.3">
      <c r="A209" s="1" t="s">
        <v>2171</v>
      </c>
      <c r="B209" s="1" t="s">
        <v>476</v>
      </c>
      <c r="C209" s="7">
        <v>73.86</v>
      </c>
      <c r="D209" s="7" t="s">
        <v>1912</v>
      </c>
    </row>
    <row r="210" spans="1:4" ht="18.75" x14ac:dyDescent="0.3">
      <c r="A210" s="1" t="s">
        <v>2172</v>
      </c>
      <c r="B210" s="1" t="s">
        <v>478</v>
      </c>
      <c r="C210" s="7">
        <v>73.86</v>
      </c>
      <c r="D210" s="7" t="s">
        <v>1913</v>
      </c>
    </row>
    <row r="211" spans="1:4" ht="18.75" x14ac:dyDescent="0.3">
      <c r="A211" s="1" t="s">
        <v>2173</v>
      </c>
      <c r="B211" s="1" t="s">
        <v>479</v>
      </c>
      <c r="C211" s="7">
        <v>73.86</v>
      </c>
      <c r="D211" s="7" t="s">
        <v>1914</v>
      </c>
    </row>
    <row r="212" spans="1:4" ht="18.75" x14ac:dyDescent="0.3">
      <c r="A212" s="1" t="s">
        <v>2174</v>
      </c>
      <c r="B212" s="1" t="s">
        <v>477</v>
      </c>
      <c r="C212" s="7">
        <v>73.86</v>
      </c>
      <c r="D212" s="7" t="s">
        <v>1915</v>
      </c>
    </row>
    <row r="213" spans="1:4" ht="18.75" x14ac:dyDescent="0.3">
      <c r="A213" s="1" t="s">
        <v>2175</v>
      </c>
      <c r="B213" s="1" t="s">
        <v>1428</v>
      </c>
      <c r="C213" s="7">
        <v>73.63</v>
      </c>
      <c r="D213" s="7" t="s">
        <v>1916</v>
      </c>
    </row>
    <row r="214" spans="1:4" ht="18.75" x14ac:dyDescent="0.3">
      <c r="A214" s="1" t="s">
        <v>2176</v>
      </c>
      <c r="B214" s="1" t="s">
        <v>480</v>
      </c>
      <c r="C214" s="7">
        <v>73.59</v>
      </c>
      <c r="D214" s="7" t="s">
        <v>1917</v>
      </c>
    </row>
    <row r="215" spans="1:4" ht="18.75" x14ac:dyDescent="0.3">
      <c r="A215" s="1" t="s">
        <v>2177</v>
      </c>
      <c r="B215" s="1" t="s">
        <v>481</v>
      </c>
      <c r="C215" s="7">
        <v>73.400000000000006</v>
      </c>
      <c r="D215" s="7" t="s">
        <v>1918</v>
      </c>
    </row>
    <row r="216" spans="1:4" ht="18.75" x14ac:dyDescent="0.3">
      <c r="A216" s="1" t="s">
        <v>2178</v>
      </c>
      <c r="B216" s="1" t="s">
        <v>483</v>
      </c>
      <c r="C216" s="7">
        <v>73.16</v>
      </c>
      <c r="D216" s="7" t="s">
        <v>1919</v>
      </c>
    </row>
    <row r="217" spans="1:4" ht="18.75" x14ac:dyDescent="0.3">
      <c r="A217" s="1" t="s">
        <v>2179</v>
      </c>
      <c r="B217" s="1" t="s">
        <v>482</v>
      </c>
      <c r="C217" s="7">
        <v>73.16</v>
      </c>
      <c r="D217" s="7" t="s">
        <v>1920</v>
      </c>
    </row>
    <row r="218" spans="1:4" ht="18.75" x14ac:dyDescent="0.3">
      <c r="A218" s="1" t="s">
        <v>2180</v>
      </c>
      <c r="B218" s="1" t="s">
        <v>484</v>
      </c>
      <c r="C218" s="7">
        <v>72.78</v>
      </c>
      <c r="D218" s="7" t="s">
        <v>1921</v>
      </c>
    </row>
    <row r="219" spans="1:4" ht="18.75" x14ac:dyDescent="0.3">
      <c r="A219" s="1" t="s">
        <v>2181</v>
      </c>
      <c r="B219" s="1" t="s">
        <v>485</v>
      </c>
      <c r="C219" s="7">
        <v>72.7</v>
      </c>
      <c r="D219" s="7" t="s">
        <v>1922</v>
      </c>
    </row>
    <row r="220" spans="1:4" ht="18.75" x14ac:dyDescent="0.3">
      <c r="A220" s="1" t="s">
        <v>2182</v>
      </c>
      <c r="B220" s="1" t="s">
        <v>486</v>
      </c>
      <c r="C220" s="7">
        <v>72.459999999999994</v>
      </c>
      <c r="D220" s="7" t="s">
        <v>1923</v>
      </c>
    </row>
    <row r="221" spans="1:4" ht="18.75" x14ac:dyDescent="0.3">
      <c r="A221" s="1" t="s">
        <v>2183</v>
      </c>
      <c r="B221" s="1" t="s">
        <v>488</v>
      </c>
      <c r="C221" s="7">
        <v>72.459999999999994</v>
      </c>
      <c r="D221" s="7" t="s">
        <v>1924</v>
      </c>
    </row>
    <row r="222" spans="1:4" ht="18.75" x14ac:dyDescent="0.3">
      <c r="A222" s="1" t="s">
        <v>2184</v>
      </c>
      <c r="B222" s="1" t="s">
        <v>487</v>
      </c>
      <c r="C222" s="7">
        <v>72.459999999999994</v>
      </c>
      <c r="D222" s="7" t="s">
        <v>1925</v>
      </c>
    </row>
    <row r="223" spans="1:4" ht="18.75" x14ac:dyDescent="0.3">
      <c r="A223" s="1" t="s">
        <v>2185</v>
      </c>
      <c r="B223" s="1" t="s">
        <v>490</v>
      </c>
      <c r="C223" s="7">
        <v>72</v>
      </c>
      <c r="D223" s="7" t="s">
        <v>1926</v>
      </c>
    </row>
    <row r="224" spans="1:4" ht="18.75" x14ac:dyDescent="0.3">
      <c r="A224" s="1" t="s">
        <v>2186</v>
      </c>
      <c r="B224" s="1" t="s">
        <v>489</v>
      </c>
      <c r="C224" s="7">
        <v>72</v>
      </c>
      <c r="D224" s="7" t="s">
        <v>1927</v>
      </c>
    </row>
    <row r="225" spans="1:4" ht="18.75" x14ac:dyDescent="0.3">
      <c r="A225" s="1" t="s">
        <v>2187</v>
      </c>
      <c r="B225" s="1" t="s">
        <v>491</v>
      </c>
      <c r="C225" s="7">
        <v>72</v>
      </c>
      <c r="D225" s="7" t="s">
        <v>1928</v>
      </c>
    </row>
    <row r="226" spans="1:4" ht="18.75" x14ac:dyDescent="0.3">
      <c r="A226" s="1" t="s">
        <v>2188</v>
      </c>
      <c r="B226" s="1" t="s">
        <v>492</v>
      </c>
      <c r="C226" s="7">
        <v>71.97</v>
      </c>
      <c r="D226" s="7" t="s">
        <v>1929</v>
      </c>
    </row>
    <row r="227" spans="1:4" ht="18.75" x14ac:dyDescent="0.3">
      <c r="A227" s="1" t="s">
        <v>2189</v>
      </c>
      <c r="B227" s="1" t="s">
        <v>493</v>
      </c>
      <c r="C227" s="7">
        <v>71.900000000000006</v>
      </c>
      <c r="D227" s="7" t="s">
        <v>1930</v>
      </c>
    </row>
    <row r="228" spans="1:4" ht="18.75" x14ac:dyDescent="0.3">
      <c r="A228" s="1" t="s">
        <v>2190</v>
      </c>
      <c r="B228" s="1" t="s">
        <v>494</v>
      </c>
      <c r="C228" s="7">
        <v>71.760000000000005</v>
      </c>
      <c r="D228" s="7" t="s">
        <v>1931</v>
      </c>
    </row>
    <row r="229" spans="1:4" ht="18.75" x14ac:dyDescent="0.3">
      <c r="A229" s="1" t="s">
        <v>2191</v>
      </c>
      <c r="B229" s="1" t="s">
        <v>495</v>
      </c>
      <c r="C229" s="7">
        <v>71.53</v>
      </c>
      <c r="D229" s="7" t="s">
        <v>1932</v>
      </c>
    </row>
    <row r="230" spans="1:4" ht="18.75" x14ac:dyDescent="0.3">
      <c r="A230" s="1" t="s">
        <v>2192</v>
      </c>
      <c r="B230" s="1" t="s">
        <v>496</v>
      </c>
      <c r="C230" s="7">
        <v>71.53</v>
      </c>
      <c r="D230" s="7" t="s">
        <v>1933</v>
      </c>
    </row>
    <row r="231" spans="1:4" ht="18.75" x14ac:dyDescent="0.3">
      <c r="A231" s="1" t="s">
        <v>2193</v>
      </c>
      <c r="B231" s="1" t="s">
        <v>497</v>
      </c>
      <c r="C231" s="7">
        <v>71</v>
      </c>
      <c r="D231" s="7" t="s">
        <v>1934</v>
      </c>
    </row>
    <row r="232" spans="1:4" ht="18.75" x14ac:dyDescent="0.3">
      <c r="A232" s="1" t="s">
        <v>2194</v>
      </c>
      <c r="B232" s="1" t="s">
        <v>498</v>
      </c>
      <c r="C232" s="7">
        <v>71</v>
      </c>
      <c r="D232" s="7" t="s">
        <v>1935</v>
      </c>
    </row>
    <row r="233" spans="1:4" ht="18.75" x14ac:dyDescent="0.3">
      <c r="A233" s="1" t="s">
        <v>2195</v>
      </c>
      <c r="B233" s="1" t="s">
        <v>499</v>
      </c>
      <c r="C233" s="7">
        <v>70.7</v>
      </c>
      <c r="D233" s="7" t="s">
        <v>1936</v>
      </c>
    </row>
    <row r="234" spans="1:4" ht="18.75" x14ac:dyDescent="0.3">
      <c r="A234" s="1" t="s">
        <v>2196</v>
      </c>
      <c r="B234" s="1" t="s">
        <v>500</v>
      </c>
      <c r="C234" s="7">
        <v>70.599999999999994</v>
      </c>
      <c r="D234" s="7" t="s">
        <v>1937</v>
      </c>
    </row>
    <row r="235" spans="1:4" ht="18.75" x14ac:dyDescent="0.3">
      <c r="A235" s="1" t="s">
        <v>2197</v>
      </c>
      <c r="B235" s="1" t="s">
        <v>501</v>
      </c>
      <c r="C235" s="7">
        <v>70.36</v>
      </c>
      <c r="D235" s="7" t="s">
        <v>1938</v>
      </c>
    </row>
    <row r="236" spans="1:4" ht="18.75" x14ac:dyDescent="0.3">
      <c r="A236" s="1" t="s">
        <v>2198</v>
      </c>
      <c r="B236" s="1" t="s">
        <v>502</v>
      </c>
      <c r="C236" s="7">
        <v>69.2</v>
      </c>
      <c r="D236" s="7" t="s">
        <v>1939</v>
      </c>
    </row>
    <row r="237" spans="1:4" ht="18.75" x14ac:dyDescent="0.3">
      <c r="A237" s="1" t="s">
        <v>2199</v>
      </c>
      <c r="B237" s="1" t="s">
        <v>503</v>
      </c>
      <c r="C237" s="7">
        <v>69.040000000000006</v>
      </c>
      <c r="D237" s="7" t="s">
        <v>1940</v>
      </c>
    </row>
    <row r="238" spans="1:4" ht="18.75" x14ac:dyDescent="0.3">
      <c r="A238" s="1" t="s">
        <v>2200</v>
      </c>
      <c r="B238" s="1" t="s">
        <v>504</v>
      </c>
      <c r="C238" s="7">
        <v>68.73</v>
      </c>
      <c r="D238" s="7" t="s">
        <v>1941</v>
      </c>
    </row>
    <row r="239" spans="1:4" ht="18.75" x14ac:dyDescent="0.3">
      <c r="A239" s="1" t="s">
        <v>2201</v>
      </c>
      <c r="B239" s="1" t="s">
        <v>505</v>
      </c>
      <c r="C239" s="7">
        <v>68.62</v>
      </c>
      <c r="D239" s="7" t="s">
        <v>1942</v>
      </c>
    </row>
    <row r="240" spans="1:4" ht="18.75" x14ac:dyDescent="0.3">
      <c r="A240" s="1" t="s">
        <v>2202</v>
      </c>
      <c r="B240" s="1" t="s">
        <v>507</v>
      </c>
      <c r="C240" s="7">
        <v>68.5</v>
      </c>
      <c r="D240" s="7" t="s">
        <v>1943</v>
      </c>
    </row>
    <row r="241" spans="1:4" ht="18.75" x14ac:dyDescent="0.3">
      <c r="A241" s="1" t="s">
        <v>2203</v>
      </c>
      <c r="B241" s="1" t="s">
        <v>506</v>
      </c>
      <c r="C241" s="7">
        <v>68.5</v>
      </c>
      <c r="D241" s="7" t="s">
        <v>1944</v>
      </c>
    </row>
    <row r="242" spans="1:4" ht="18.75" x14ac:dyDescent="0.3">
      <c r="A242" s="1" t="s">
        <v>2204</v>
      </c>
      <c r="B242" s="1" t="s">
        <v>508</v>
      </c>
      <c r="C242" s="7">
        <v>68.3</v>
      </c>
      <c r="D242" s="7" t="s">
        <v>1945</v>
      </c>
    </row>
    <row r="243" spans="1:4" ht="18.75" x14ac:dyDescent="0.3">
      <c r="A243" s="1" t="s">
        <v>2205</v>
      </c>
      <c r="B243" s="1" t="s">
        <v>509</v>
      </c>
      <c r="C243" s="7">
        <v>67.8</v>
      </c>
      <c r="D243" s="7" t="s">
        <v>1946</v>
      </c>
    </row>
    <row r="244" spans="1:4" ht="18.75" x14ac:dyDescent="0.3">
      <c r="A244" s="1" t="s">
        <v>2206</v>
      </c>
      <c r="B244" s="1" t="s">
        <v>510</v>
      </c>
      <c r="C244" s="7">
        <v>67.56</v>
      </c>
      <c r="D244" s="7" t="s">
        <v>1947</v>
      </c>
    </row>
    <row r="245" spans="1:4" ht="18.75" x14ac:dyDescent="0.3">
      <c r="A245" s="1" t="s">
        <v>2207</v>
      </c>
      <c r="B245" s="1" t="s">
        <v>511</v>
      </c>
      <c r="C245" s="7">
        <v>66.86</v>
      </c>
      <c r="D245" s="7" t="s">
        <v>1948</v>
      </c>
    </row>
    <row r="246" spans="1:4" ht="18.75" x14ac:dyDescent="0.3">
      <c r="A246" s="1" t="s">
        <v>2208</v>
      </c>
      <c r="B246" s="1" t="s">
        <v>512</v>
      </c>
      <c r="C246" s="7">
        <v>66.400000000000006</v>
      </c>
      <c r="D246" s="7" t="s">
        <v>1949</v>
      </c>
    </row>
    <row r="247" spans="1:4" ht="18.75" x14ac:dyDescent="0.3">
      <c r="A247" s="1" t="s">
        <v>2209</v>
      </c>
      <c r="B247" s="1" t="s">
        <v>513</v>
      </c>
      <c r="C247" s="7">
        <v>65.7</v>
      </c>
      <c r="D247" s="7" t="s">
        <v>1950</v>
      </c>
    </row>
    <row r="248" spans="1:4" ht="18.75" x14ac:dyDescent="0.3">
      <c r="A248" s="1" t="s">
        <v>2210</v>
      </c>
      <c r="B248" s="1" t="s">
        <v>516</v>
      </c>
      <c r="C248" s="7">
        <v>65.459999999999994</v>
      </c>
      <c r="D248" s="7" t="s">
        <v>1951</v>
      </c>
    </row>
    <row r="249" spans="1:4" ht="18.75" x14ac:dyDescent="0.3">
      <c r="A249" s="1" t="s">
        <v>2211</v>
      </c>
      <c r="B249" s="1" t="s">
        <v>514</v>
      </c>
      <c r="C249" s="7">
        <v>65.459999999999994</v>
      </c>
      <c r="D249" s="7" t="s">
        <v>1952</v>
      </c>
    </row>
    <row r="250" spans="1:4" ht="18.75" x14ac:dyDescent="0.3">
      <c r="A250" s="1" t="s">
        <v>2212</v>
      </c>
      <c r="B250" s="1" t="s">
        <v>515</v>
      </c>
      <c r="C250" s="7">
        <v>65.459999999999994</v>
      </c>
      <c r="D250" s="7" t="s">
        <v>1953</v>
      </c>
    </row>
    <row r="251" spans="1:4" ht="18.75" x14ac:dyDescent="0.3">
      <c r="A251" s="1" t="s">
        <v>2213</v>
      </c>
      <c r="B251" s="1" t="s">
        <v>517</v>
      </c>
      <c r="C251" s="7">
        <v>65.23</v>
      </c>
      <c r="D251" s="7" t="s">
        <v>1954</v>
      </c>
    </row>
    <row r="252" spans="1:4" ht="18.75" x14ac:dyDescent="0.3">
      <c r="A252" s="1" t="s">
        <v>2214</v>
      </c>
      <c r="B252" s="1" t="s">
        <v>518</v>
      </c>
      <c r="C252" s="7">
        <v>65</v>
      </c>
      <c r="D252" s="7" t="s">
        <v>1955</v>
      </c>
    </row>
    <row r="253" spans="1:4" ht="18.75" x14ac:dyDescent="0.3">
      <c r="A253" s="1" t="s">
        <v>2215</v>
      </c>
      <c r="B253" s="1" t="s">
        <v>519</v>
      </c>
      <c r="C253" s="7">
        <v>64.599999999999994</v>
      </c>
      <c r="D253" s="7" t="s">
        <v>1956</v>
      </c>
    </row>
    <row r="254" spans="1:4" ht="18.75" x14ac:dyDescent="0.3">
      <c r="A254" s="1" t="s">
        <v>2216</v>
      </c>
      <c r="B254" s="1" t="s">
        <v>521</v>
      </c>
      <c r="C254" s="7">
        <v>64.53</v>
      </c>
      <c r="D254" s="7" t="s">
        <v>1957</v>
      </c>
    </row>
    <row r="255" spans="1:4" ht="18.75" x14ac:dyDescent="0.3">
      <c r="A255" s="1" t="s">
        <v>2217</v>
      </c>
      <c r="B255" s="1" t="s">
        <v>520</v>
      </c>
      <c r="C255" s="7">
        <v>64.53</v>
      </c>
      <c r="D255" s="7" t="s">
        <v>1958</v>
      </c>
    </row>
    <row r="256" spans="1:4" ht="18.75" x14ac:dyDescent="0.3">
      <c r="A256" s="1" t="s">
        <v>2218</v>
      </c>
      <c r="B256" s="1" t="s">
        <v>522</v>
      </c>
      <c r="C256" s="7">
        <v>62.9</v>
      </c>
      <c r="D256" s="7" t="s">
        <v>1959</v>
      </c>
    </row>
    <row r="257" spans="1:4" ht="18.75" x14ac:dyDescent="0.3">
      <c r="A257" s="1" t="s">
        <v>2219</v>
      </c>
      <c r="B257" s="1" t="s">
        <v>523</v>
      </c>
      <c r="C257" s="7">
        <v>62.66</v>
      </c>
      <c r="D257" s="7" t="s">
        <v>1960</v>
      </c>
    </row>
    <row r="258" spans="1:4" ht="18.75" x14ac:dyDescent="0.3">
      <c r="A258" s="1" t="s">
        <v>2220</v>
      </c>
      <c r="B258" s="1" t="s">
        <v>524</v>
      </c>
      <c r="C258" s="7">
        <v>61.4</v>
      </c>
      <c r="D258" s="7" t="s">
        <v>1961</v>
      </c>
    </row>
    <row r="259" spans="1:4" ht="18.75" x14ac:dyDescent="0.3">
      <c r="A259" s="1" t="s">
        <v>2221</v>
      </c>
      <c r="B259" s="1" t="s">
        <v>525</v>
      </c>
      <c r="C259" s="7">
        <v>61.26</v>
      </c>
      <c r="D259" s="7" t="s">
        <v>1962</v>
      </c>
    </row>
    <row r="260" spans="1:4" ht="18.75" x14ac:dyDescent="0.3">
      <c r="A260" s="1" t="s">
        <v>2222</v>
      </c>
      <c r="B260" s="1" t="s">
        <v>526</v>
      </c>
      <c r="C260" s="7">
        <v>60.83</v>
      </c>
      <c r="D260" s="7" t="s">
        <v>1963</v>
      </c>
    </row>
  </sheetData>
  <conditionalFormatting sqref="B2:B1048576">
    <cfRule type="duplicateValues" dxfId="130" priority="4"/>
    <cfRule type="duplicateValues" dxfId="129" priority="7"/>
  </conditionalFormatting>
  <conditionalFormatting sqref="A2:A260">
    <cfRule type="duplicateValues" dxfId="128" priority="79"/>
  </conditionalFormatting>
  <conditionalFormatting sqref="A2:A1048576">
    <cfRule type="duplicateValues" dxfId="127" priority="80"/>
    <cfRule type="duplicateValues" dxfId="126" priority="81"/>
  </conditionalFormatting>
  <conditionalFormatting sqref="B1">
    <cfRule type="duplicateValues" dxfId="125" priority="1"/>
  </conditionalFormatting>
  <conditionalFormatting sqref="A1">
    <cfRule type="duplicateValues" dxfId="124" priority="2"/>
  </conditionalFormatting>
  <conditionalFormatting sqref="A1">
    <cfRule type="duplicateValues" dxfId="123" priority="3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D101"/>
  <sheetViews>
    <sheetView workbookViewId="0"/>
  </sheetViews>
  <sheetFormatPr defaultRowHeight="12.75" x14ac:dyDescent="0.2"/>
  <cols>
    <col min="1" max="1" width="26.7109375" style="2" customWidth="1"/>
    <col min="2" max="2" width="34.42578125" style="2" bestFit="1" customWidth="1"/>
    <col min="3" max="3" width="21.85546875" style="2" bestFit="1" customWidth="1"/>
    <col min="4" max="4" width="24.42578125" style="2" bestFit="1" customWidth="1"/>
    <col min="5" max="16384" width="9.140625" style="2"/>
  </cols>
  <sheetData>
    <row r="1" spans="1:4" ht="18.75" x14ac:dyDescent="0.3">
      <c r="A1" s="3" t="s">
        <v>0</v>
      </c>
      <c r="B1" s="3" t="s">
        <v>1</v>
      </c>
      <c r="C1" s="8" t="s">
        <v>1433</v>
      </c>
      <c r="D1" s="3" t="s">
        <v>2</v>
      </c>
    </row>
    <row r="2" spans="1:4" ht="18.75" x14ac:dyDescent="0.3">
      <c r="A2" s="1" t="s">
        <v>2223</v>
      </c>
      <c r="B2" s="1" t="s">
        <v>527</v>
      </c>
      <c r="C2" s="7">
        <v>89.03</v>
      </c>
      <c r="D2" s="7" t="s">
        <v>1434</v>
      </c>
    </row>
    <row r="3" spans="1:4" ht="18.75" x14ac:dyDescent="0.3">
      <c r="A3" s="1" t="s">
        <v>2224</v>
      </c>
      <c r="B3" s="1" t="s">
        <v>528</v>
      </c>
      <c r="C3" s="7">
        <v>88.6</v>
      </c>
      <c r="D3" s="7" t="s">
        <v>1435</v>
      </c>
    </row>
    <row r="4" spans="1:4" ht="18.75" x14ac:dyDescent="0.3">
      <c r="A4" s="1" t="s">
        <v>2225</v>
      </c>
      <c r="B4" s="1" t="s">
        <v>529</v>
      </c>
      <c r="C4" s="7">
        <v>88.33</v>
      </c>
      <c r="D4" s="7" t="s">
        <v>1436</v>
      </c>
    </row>
    <row r="5" spans="1:4" ht="18.75" x14ac:dyDescent="0.3">
      <c r="A5" s="1" t="s">
        <v>2226</v>
      </c>
      <c r="B5" s="1" t="s">
        <v>530</v>
      </c>
      <c r="C5" s="7">
        <v>86</v>
      </c>
      <c r="D5" s="7" t="s">
        <v>1437</v>
      </c>
    </row>
    <row r="6" spans="1:4" ht="18.75" x14ac:dyDescent="0.3">
      <c r="A6" s="1" t="s">
        <v>2227</v>
      </c>
      <c r="B6" s="1" t="s">
        <v>531</v>
      </c>
      <c r="C6" s="7">
        <v>85.8</v>
      </c>
      <c r="D6" s="7" t="s">
        <v>1438</v>
      </c>
    </row>
    <row r="7" spans="1:4" ht="18.75" x14ac:dyDescent="0.3">
      <c r="A7" s="1" t="s">
        <v>2228</v>
      </c>
      <c r="B7" s="1" t="s">
        <v>532</v>
      </c>
      <c r="C7" s="7">
        <v>85.76</v>
      </c>
      <c r="D7" s="7" t="s">
        <v>1439</v>
      </c>
    </row>
    <row r="8" spans="1:4" ht="18.75" x14ac:dyDescent="0.3">
      <c r="A8" s="1" t="s">
        <v>2229</v>
      </c>
      <c r="B8" s="1" t="s">
        <v>533</v>
      </c>
      <c r="C8" s="7">
        <v>82.26</v>
      </c>
      <c r="D8" s="7" t="s">
        <v>1440</v>
      </c>
    </row>
    <row r="9" spans="1:4" ht="18.75" x14ac:dyDescent="0.3">
      <c r="A9" s="1" t="s">
        <v>2230</v>
      </c>
      <c r="B9" s="1" t="s">
        <v>534</v>
      </c>
      <c r="C9" s="7">
        <v>81.8</v>
      </c>
      <c r="D9" s="7" t="s">
        <v>1441</v>
      </c>
    </row>
    <row r="10" spans="1:4" ht="18.75" x14ac:dyDescent="0.3">
      <c r="A10" s="1" t="s">
        <v>2231</v>
      </c>
      <c r="B10" s="1" t="s">
        <v>535</v>
      </c>
      <c r="C10" s="7">
        <v>80.599999999999994</v>
      </c>
      <c r="D10" s="7" t="s">
        <v>1442</v>
      </c>
    </row>
    <row r="11" spans="1:4" ht="18.75" x14ac:dyDescent="0.3">
      <c r="A11" s="1" t="s">
        <v>2232</v>
      </c>
      <c r="B11" s="1" t="s">
        <v>536</v>
      </c>
      <c r="C11" s="7">
        <v>80.400000000000006</v>
      </c>
      <c r="D11" s="7" t="s">
        <v>1443</v>
      </c>
    </row>
    <row r="12" spans="1:4" ht="18.75" x14ac:dyDescent="0.3">
      <c r="A12" s="1" t="s">
        <v>2233</v>
      </c>
      <c r="B12" s="1" t="s">
        <v>537</v>
      </c>
      <c r="C12" s="7">
        <v>79.5</v>
      </c>
      <c r="D12" s="7" t="s">
        <v>1444</v>
      </c>
    </row>
    <row r="13" spans="1:4" ht="18.75" x14ac:dyDescent="0.3">
      <c r="A13" s="1" t="s">
        <v>2234</v>
      </c>
      <c r="B13" s="1" t="s">
        <v>538</v>
      </c>
      <c r="C13" s="7">
        <v>79.3</v>
      </c>
      <c r="D13" s="7" t="s">
        <v>1445</v>
      </c>
    </row>
    <row r="14" spans="1:4" ht="18.75" x14ac:dyDescent="0.3">
      <c r="A14" s="1" t="s">
        <v>2235</v>
      </c>
      <c r="B14" s="1" t="s">
        <v>539</v>
      </c>
      <c r="C14" s="7">
        <v>78.760000000000005</v>
      </c>
      <c r="D14" s="7" t="s">
        <v>1446</v>
      </c>
    </row>
    <row r="15" spans="1:4" ht="18.75" x14ac:dyDescent="0.3">
      <c r="A15" s="1" t="s">
        <v>2236</v>
      </c>
      <c r="B15" s="1" t="s">
        <v>540</v>
      </c>
      <c r="C15" s="7">
        <v>78.599999999999994</v>
      </c>
      <c r="D15" s="7" t="s">
        <v>1447</v>
      </c>
    </row>
    <row r="16" spans="1:4" ht="18.75" x14ac:dyDescent="0.3">
      <c r="A16" s="1" t="s">
        <v>2237</v>
      </c>
      <c r="B16" s="1" t="s">
        <v>320</v>
      </c>
      <c r="C16" s="7">
        <v>78.599999999999994</v>
      </c>
      <c r="D16" s="7" t="s">
        <v>1448</v>
      </c>
    </row>
    <row r="17" spans="1:4" ht="18.75" x14ac:dyDescent="0.3">
      <c r="A17" s="1" t="s">
        <v>2238</v>
      </c>
      <c r="B17" s="1" t="s">
        <v>541</v>
      </c>
      <c r="C17" s="7">
        <v>78.599999999999994</v>
      </c>
      <c r="D17" s="7" t="s">
        <v>1449</v>
      </c>
    </row>
    <row r="18" spans="1:4" ht="18.75" x14ac:dyDescent="0.3">
      <c r="A18" s="1" t="s">
        <v>2239</v>
      </c>
      <c r="B18" s="1" t="s">
        <v>542</v>
      </c>
      <c r="C18" s="7">
        <v>78.3</v>
      </c>
      <c r="D18" s="7" t="s">
        <v>1450</v>
      </c>
    </row>
    <row r="19" spans="1:4" ht="18.75" x14ac:dyDescent="0.3">
      <c r="A19" s="1" t="s">
        <v>2240</v>
      </c>
      <c r="B19" s="1" t="s">
        <v>543</v>
      </c>
      <c r="C19" s="7">
        <v>78.2</v>
      </c>
      <c r="D19" s="7" t="s">
        <v>1451</v>
      </c>
    </row>
    <row r="20" spans="1:4" ht="18.75" x14ac:dyDescent="0.3">
      <c r="A20" s="1" t="s">
        <v>2241</v>
      </c>
      <c r="B20" s="1" t="s">
        <v>544</v>
      </c>
      <c r="C20" s="7">
        <v>77.599999999999994</v>
      </c>
      <c r="D20" s="7" t="s">
        <v>1452</v>
      </c>
    </row>
    <row r="21" spans="1:4" ht="18.75" x14ac:dyDescent="0.3">
      <c r="A21" s="1" t="s">
        <v>2242</v>
      </c>
      <c r="B21" s="1" t="s">
        <v>545</v>
      </c>
      <c r="C21" s="7">
        <v>77.400000000000006</v>
      </c>
      <c r="D21" s="7" t="s">
        <v>1453</v>
      </c>
    </row>
    <row r="22" spans="1:4" ht="18.75" x14ac:dyDescent="0.3">
      <c r="A22" s="1" t="s">
        <v>2243</v>
      </c>
      <c r="B22" s="1" t="s">
        <v>546</v>
      </c>
      <c r="C22" s="7">
        <v>77.36</v>
      </c>
      <c r="D22" s="7" t="s">
        <v>1454</v>
      </c>
    </row>
    <row r="23" spans="1:4" ht="18.75" x14ac:dyDescent="0.3">
      <c r="A23" s="1" t="s">
        <v>2244</v>
      </c>
      <c r="B23" s="1" t="s">
        <v>547</v>
      </c>
      <c r="C23" s="7">
        <v>77</v>
      </c>
      <c r="D23" s="7" t="s">
        <v>1455</v>
      </c>
    </row>
    <row r="24" spans="1:4" ht="18.75" x14ac:dyDescent="0.3">
      <c r="A24" s="1" t="s">
        <v>2245</v>
      </c>
      <c r="B24" s="1" t="s">
        <v>548</v>
      </c>
      <c r="C24" s="7">
        <v>76.900000000000006</v>
      </c>
      <c r="D24" s="7" t="s">
        <v>1456</v>
      </c>
    </row>
    <row r="25" spans="1:4" ht="18.75" x14ac:dyDescent="0.3">
      <c r="A25" s="1" t="s">
        <v>2246</v>
      </c>
      <c r="B25" s="1" t="s">
        <v>549</v>
      </c>
      <c r="C25" s="7">
        <v>76.8</v>
      </c>
      <c r="D25" s="7" t="s">
        <v>1457</v>
      </c>
    </row>
    <row r="26" spans="1:4" ht="18.75" x14ac:dyDescent="0.3">
      <c r="A26" s="1" t="s">
        <v>2247</v>
      </c>
      <c r="B26" s="1" t="s">
        <v>550</v>
      </c>
      <c r="C26" s="7">
        <v>76.66</v>
      </c>
      <c r="D26" s="7" t="s">
        <v>1458</v>
      </c>
    </row>
    <row r="27" spans="1:4" ht="18.75" x14ac:dyDescent="0.3">
      <c r="A27" s="1" t="s">
        <v>2248</v>
      </c>
      <c r="B27" s="1" t="s">
        <v>551</v>
      </c>
      <c r="C27" s="7">
        <v>76.400000000000006</v>
      </c>
      <c r="D27" s="7" t="s">
        <v>1803</v>
      </c>
    </row>
    <row r="28" spans="1:4" ht="18.75" x14ac:dyDescent="0.3">
      <c r="A28" s="1" t="s">
        <v>2249</v>
      </c>
      <c r="B28" s="1" t="s">
        <v>552</v>
      </c>
      <c r="C28" s="7">
        <v>75.959999999999994</v>
      </c>
      <c r="D28" s="7" t="s">
        <v>1804</v>
      </c>
    </row>
    <row r="29" spans="1:4" ht="18.75" x14ac:dyDescent="0.3">
      <c r="A29" s="1" t="s">
        <v>2250</v>
      </c>
      <c r="B29" s="1" t="s">
        <v>553</v>
      </c>
      <c r="C29" s="7">
        <v>75.5</v>
      </c>
      <c r="D29" s="7" t="s">
        <v>1805</v>
      </c>
    </row>
    <row r="30" spans="1:4" ht="18.75" x14ac:dyDescent="0.3">
      <c r="A30" s="1" t="s">
        <v>2251</v>
      </c>
      <c r="B30" s="1" t="s">
        <v>554</v>
      </c>
      <c r="C30" s="7">
        <v>75</v>
      </c>
      <c r="D30" s="7" t="s">
        <v>1806</v>
      </c>
    </row>
    <row r="31" spans="1:4" ht="18.75" x14ac:dyDescent="0.3">
      <c r="A31" s="1" t="s">
        <v>2252</v>
      </c>
      <c r="B31" s="1" t="s">
        <v>555</v>
      </c>
      <c r="C31" s="7">
        <v>74.73</v>
      </c>
      <c r="D31" s="7" t="s">
        <v>1807</v>
      </c>
    </row>
    <row r="32" spans="1:4" ht="18.75" x14ac:dyDescent="0.3">
      <c r="A32" s="1" t="s">
        <v>2253</v>
      </c>
      <c r="B32" s="1" t="s">
        <v>557</v>
      </c>
      <c r="C32" s="7">
        <v>74.33</v>
      </c>
      <c r="D32" s="7" t="s">
        <v>1459</v>
      </c>
    </row>
    <row r="33" spans="1:4" ht="18.75" x14ac:dyDescent="0.3">
      <c r="A33" s="1" t="s">
        <v>2254</v>
      </c>
      <c r="B33" s="1" t="s">
        <v>556</v>
      </c>
      <c r="C33" s="7">
        <v>74.33</v>
      </c>
      <c r="D33" s="7" t="s">
        <v>1460</v>
      </c>
    </row>
    <row r="34" spans="1:4" ht="18.75" x14ac:dyDescent="0.3">
      <c r="A34" s="1" t="s">
        <v>2255</v>
      </c>
      <c r="B34" s="1" t="s">
        <v>558</v>
      </c>
      <c r="C34" s="7">
        <v>74.099999999999994</v>
      </c>
      <c r="D34" s="7" t="s">
        <v>1461</v>
      </c>
    </row>
    <row r="35" spans="1:4" ht="18.75" x14ac:dyDescent="0.3">
      <c r="A35" s="1" t="s">
        <v>2256</v>
      </c>
      <c r="B35" s="1" t="s">
        <v>559</v>
      </c>
      <c r="C35" s="7">
        <v>73.63</v>
      </c>
      <c r="D35" s="7" t="s">
        <v>1462</v>
      </c>
    </row>
    <row r="36" spans="1:4" ht="18.75" x14ac:dyDescent="0.3">
      <c r="A36" s="1" t="s">
        <v>2257</v>
      </c>
      <c r="B36" s="1" t="s">
        <v>560</v>
      </c>
      <c r="C36" s="7">
        <v>73.599999999999994</v>
      </c>
      <c r="D36" s="7" t="s">
        <v>1463</v>
      </c>
    </row>
    <row r="37" spans="1:4" ht="18.75" x14ac:dyDescent="0.3">
      <c r="A37" s="1" t="s">
        <v>2258</v>
      </c>
      <c r="B37" s="1" t="s">
        <v>561</v>
      </c>
      <c r="C37" s="7">
        <v>73.16</v>
      </c>
      <c r="D37" s="7" t="s">
        <v>1464</v>
      </c>
    </row>
    <row r="38" spans="1:4" ht="18.75" x14ac:dyDescent="0.3">
      <c r="A38" s="1" t="s">
        <v>2259</v>
      </c>
      <c r="B38" s="1" t="s">
        <v>562</v>
      </c>
      <c r="C38" s="7">
        <v>72.930000000000007</v>
      </c>
      <c r="D38" s="7" t="s">
        <v>1465</v>
      </c>
    </row>
    <row r="39" spans="1:4" ht="18.75" x14ac:dyDescent="0.3">
      <c r="A39" s="1" t="s">
        <v>2260</v>
      </c>
      <c r="B39" s="1" t="s">
        <v>563</v>
      </c>
      <c r="C39" s="7">
        <v>72.7</v>
      </c>
      <c r="D39" s="7" t="s">
        <v>1466</v>
      </c>
    </row>
    <row r="40" spans="1:4" ht="18.75" x14ac:dyDescent="0.3">
      <c r="A40" s="1" t="s">
        <v>2261</v>
      </c>
      <c r="B40" s="1" t="s">
        <v>565</v>
      </c>
      <c r="C40" s="7">
        <v>72.459999999999994</v>
      </c>
      <c r="D40" s="7" t="s">
        <v>1467</v>
      </c>
    </row>
    <row r="41" spans="1:4" ht="18.75" x14ac:dyDescent="0.3">
      <c r="A41" s="1" t="s">
        <v>2262</v>
      </c>
      <c r="B41" s="1" t="s">
        <v>564</v>
      </c>
      <c r="C41" s="7">
        <v>72.459999999999994</v>
      </c>
      <c r="D41" s="7" t="s">
        <v>1468</v>
      </c>
    </row>
    <row r="42" spans="1:4" ht="18.75" x14ac:dyDescent="0.3">
      <c r="A42" s="1" t="s">
        <v>2263</v>
      </c>
      <c r="B42" s="1" t="s">
        <v>566</v>
      </c>
      <c r="C42" s="7">
        <v>72</v>
      </c>
      <c r="D42" s="7" t="s">
        <v>1469</v>
      </c>
    </row>
    <row r="43" spans="1:4" ht="18.75" x14ac:dyDescent="0.3">
      <c r="A43" s="1" t="s">
        <v>2264</v>
      </c>
      <c r="B43" s="1" t="s">
        <v>567</v>
      </c>
      <c r="C43" s="7">
        <v>71.760000000000005</v>
      </c>
      <c r="D43" s="7" t="s">
        <v>1470</v>
      </c>
    </row>
    <row r="44" spans="1:4" ht="18.75" x14ac:dyDescent="0.3">
      <c r="A44" s="1" t="s">
        <v>2265</v>
      </c>
      <c r="B44" s="1" t="s">
        <v>568</v>
      </c>
      <c r="C44" s="7">
        <v>71.760000000000005</v>
      </c>
      <c r="D44" s="7" t="s">
        <v>1471</v>
      </c>
    </row>
    <row r="45" spans="1:4" ht="18.75" x14ac:dyDescent="0.3">
      <c r="A45" s="1" t="s">
        <v>2266</v>
      </c>
      <c r="B45" s="1" t="s">
        <v>569</v>
      </c>
      <c r="C45" s="7">
        <v>71.3</v>
      </c>
      <c r="D45" s="7" t="s">
        <v>1472</v>
      </c>
    </row>
    <row r="46" spans="1:4" ht="18.75" x14ac:dyDescent="0.3">
      <c r="A46" s="1" t="s">
        <v>2267</v>
      </c>
      <c r="B46" s="1" t="s">
        <v>570</v>
      </c>
      <c r="C46" s="7">
        <v>71.2</v>
      </c>
      <c r="D46" s="7" t="s">
        <v>1473</v>
      </c>
    </row>
    <row r="47" spans="1:4" ht="18.75" x14ac:dyDescent="0.3">
      <c r="A47" s="1" t="s">
        <v>2268</v>
      </c>
      <c r="B47" s="1" t="s">
        <v>571</v>
      </c>
      <c r="C47" s="7">
        <v>71.06</v>
      </c>
      <c r="D47" s="7" t="s">
        <v>1474</v>
      </c>
    </row>
    <row r="48" spans="1:4" ht="18.75" x14ac:dyDescent="0.3">
      <c r="A48" s="1" t="s">
        <v>2269</v>
      </c>
      <c r="B48" s="1" t="s">
        <v>572</v>
      </c>
      <c r="C48" s="7">
        <v>71.06</v>
      </c>
      <c r="D48" s="7" t="s">
        <v>1475</v>
      </c>
    </row>
    <row r="49" spans="1:4" ht="18.75" x14ac:dyDescent="0.3">
      <c r="A49" s="1" t="s">
        <v>2270</v>
      </c>
      <c r="B49" s="1" t="s">
        <v>573</v>
      </c>
      <c r="C49" s="7">
        <v>70.83</v>
      </c>
      <c r="D49" s="7" t="s">
        <v>1476</v>
      </c>
    </row>
    <row r="50" spans="1:4" ht="18.75" x14ac:dyDescent="0.3">
      <c r="A50" s="1" t="s">
        <v>2271</v>
      </c>
      <c r="B50" s="1" t="s">
        <v>574</v>
      </c>
      <c r="C50" s="7">
        <v>70.83</v>
      </c>
      <c r="D50" s="7" t="s">
        <v>1477</v>
      </c>
    </row>
    <row r="51" spans="1:4" ht="18.75" x14ac:dyDescent="0.3">
      <c r="A51" s="1" t="s">
        <v>2272</v>
      </c>
      <c r="B51" s="1" t="s">
        <v>575</v>
      </c>
      <c r="C51" s="7">
        <v>70.599999999999994</v>
      </c>
      <c r="D51" s="7" t="s">
        <v>1478</v>
      </c>
    </row>
    <row r="52" spans="1:4" ht="18.75" x14ac:dyDescent="0.3">
      <c r="A52" s="1" t="s">
        <v>2273</v>
      </c>
      <c r="B52" s="1" t="s">
        <v>576</v>
      </c>
      <c r="C52" s="7">
        <v>70.36</v>
      </c>
      <c r="D52" s="7" t="s">
        <v>1479</v>
      </c>
    </row>
    <row r="53" spans="1:4" ht="18.75" x14ac:dyDescent="0.3">
      <c r="A53" s="1" t="s">
        <v>2274</v>
      </c>
      <c r="B53" s="1" t="s">
        <v>577</v>
      </c>
      <c r="C53" s="7">
        <v>70.36</v>
      </c>
      <c r="D53" s="7" t="s">
        <v>1480</v>
      </c>
    </row>
    <row r="54" spans="1:4" ht="18.75" x14ac:dyDescent="0.3">
      <c r="A54" s="1" t="s">
        <v>2275</v>
      </c>
      <c r="B54" s="1" t="s">
        <v>578</v>
      </c>
      <c r="C54" s="7">
        <v>69.900000000000006</v>
      </c>
      <c r="D54" s="7" t="s">
        <v>1481</v>
      </c>
    </row>
    <row r="55" spans="1:4" ht="18.75" x14ac:dyDescent="0.3">
      <c r="A55" s="1" t="s">
        <v>2276</v>
      </c>
      <c r="B55" s="1" t="s">
        <v>579</v>
      </c>
      <c r="C55" s="7">
        <v>69.599999999999994</v>
      </c>
      <c r="D55" s="7" t="s">
        <v>1482</v>
      </c>
    </row>
    <row r="56" spans="1:4" ht="18.75" x14ac:dyDescent="0.3">
      <c r="A56" s="1" t="s">
        <v>2277</v>
      </c>
      <c r="B56" s="1" t="s">
        <v>580</v>
      </c>
      <c r="C56" s="7">
        <v>69.430000000000007</v>
      </c>
      <c r="D56" s="7" t="s">
        <v>1483</v>
      </c>
    </row>
    <row r="57" spans="1:4" ht="18.75" x14ac:dyDescent="0.3">
      <c r="A57" s="1" t="s">
        <v>2278</v>
      </c>
      <c r="B57" s="1" t="s">
        <v>582</v>
      </c>
      <c r="C57" s="7">
        <v>69.2</v>
      </c>
      <c r="D57" s="7" t="s">
        <v>1484</v>
      </c>
    </row>
    <row r="58" spans="1:4" ht="18.75" x14ac:dyDescent="0.3">
      <c r="A58" s="1" t="s">
        <v>2279</v>
      </c>
      <c r="B58" s="1" t="s">
        <v>581</v>
      </c>
      <c r="C58" s="7">
        <v>69.2</v>
      </c>
      <c r="D58" s="7" t="s">
        <v>1485</v>
      </c>
    </row>
    <row r="59" spans="1:4" ht="18.75" x14ac:dyDescent="0.3">
      <c r="A59" s="1" t="s">
        <v>2280</v>
      </c>
      <c r="B59" s="1" t="s">
        <v>583</v>
      </c>
      <c r="C59" s="7">
        <v>69.2</v>
      </c>
      <c r="D59" s="7" t="s">
        <v>1486</v>
      </c>
    </row>
    <row r="60" spans="1:4" ht="18.75" x14ac:dyDescent="0.3">
      <c r="A60" s="1" t="s">
        <v>2281</v>
      </c>
      <c r="B60" s="1" t="s">
        <v>584</v>
      </c>
      <c r="C60" s="7">
        <v>68.75</v>
      </c>
      <c r="D60" s="7" t="s">
        <v>1487</v>
      </c>
    </row>
    <row r="61" spans="1:4" ht="18.75" x14ac:dyDescent="0.3">
      <c r="A61" s="1" t="s">
        <v>2282</v>
      </c>
      <c r="B61" s="1" t="s">
        <v>585</v>
      </c>
      <c r="C61" s="7">
        <v>68.03</v>
      </c>
      <c r="D61" s="7" t="s">
        <v>1488</v>
      </c>
    </row>
    <row r="62" spans="1:4" ht="18.75" x14ac:dyDescent="0.3">
      <c r="A62" s="1" t="s">
        <v>2283</v>
      </c>
      <c r="B62" s="1" t="s">
        <v>586</v>
      </c>
      <c r="C62" s="7">
        <v>67.8</v>
      </c>
      <c r="D62" s="7" t="s">
        <v>1489</v>
      </c>
    </row>
    <row r="63" spans="1:4" ht="18.75" x14ac:dyDescent="0.3">
      <c r="A63" s="1" t="s">
        <v>2284</v>
      </c>
      <c r="B63" s="1" t="s">
        <v>587</v>
      </c>
      <c r="C63" s="7">
        <v>67.599999999999994</v>
      </c>
      <c r="D63" s="7" t="s">
        <v>1490</v>
      </c>
    </row>
    <row r="64" spans="1:4" ht="18.75" x14ac:dyDescent="0.3">
      <c r="A64" s="1" t="s">
        <v>2285</v>
      </c>
      <c r="B64" s="1" t="s">
        <v>589</v>
      </c>
      <c r="C64" s="7">
        <v>67.56</v>
      </c>
      <c r="D64" s="7" t="s">
        <v>1491</v>
      </c>
    </row>
    <row r="65" spans="1:4" ht="18.75" x14ac:dyDescent="0.3">
      <c r="A65" s="1" t="s">
        <v>2286</v>
      </c>
      <c r="B65" s="1" t="s">
        <v>588</v>
      </c>
      <c r="C65" s="7">
        <v>67.56</v>
      </c>
      <c r="D65" s="7" t="s">
        <v>1492</v>
      </c>
    </row>
    <row r="66" spans="1:4" ht="18.75" x14ac:dyDescent="0.3">
      <c r="A66" s="1" t="s">
        <v>2287</v>
      </c>
      <c r="B66" s="1" t="s">
        <v>590</v>
      </c>
      <c r="C66" s="7">
        <v>67.33</v>
      </c>
      <c r="D66" s="7" t="s">
        <v>1493</v>
      </c>
    </row>
    <row r="67" spans="1:4" ht="18.75" x14ac:dyDescent="0.3">
      <c r="A67" s="1" t="s">
        <v>2288</v>
      </c>
      <c r="B67" s="1" t="s">
        <v>591</v>
      </c>
      <c r="C67" s="7">
        <v>67.33</v>
      </c>
      <c r="D67" s="7" t="s">
        <v>1494</v>
      </c>
    </row>
    <row r="68" spans="1:4" ht="18.75" x14ac:dyDescent="0.3">
      <c r="A68" s="1" t="s">
        <v>2289</v>
      </c>
      <c r="B68" s="1" t="s">
        <v>592</v>
      </c>
      <c r="C68" s="7">
        <v>67.069999999999993</v>
      </c>
      <c r="D68" s="7" t="s">
        <v>1495</v>
      </c>
    </row>
    <row r="69" spans="1:4" ht="18.75" x14ac:dyDescent="0.3">
      <c r="A69" s="1" t="s">
        <v>2290</v>
      </c>
      <c r="B69" s="1" t="s">
        <v>593</v>
      </c>
      <c r="C69" s="7">
        <v>66.8</v>
      </c>
      <c r="D69" s="7" t="s">
        <v>1496</v>
      </c>
    </row>
    <row r="70" spans="1:4" ht="18.75" x14ac:dyDescent="0.3">
      <c r="A70" s="1" t="s">
        <v>2291</v>
      </c>
      <c r="B70" s="1" t="s">
        <v>594</v>
      </c>
      <c r="C70" s="7">
        <v>66.63</v>
      </c>
      <c r="D70" s="7" t="s">
        <v>1497</v>
      </c>
    </row>
    <row r="71" spans="1:4" ht="18.75" x14ac:dyDescent="0.3">
      <c r="A71" s="1" t="s">
        <v>2292</v>
      </c>
      <c r="B71" s="1" t="s">
        <v>596</v>
      </c>
      <c r="C71" s="7">
        <v>66.400000000000006</v>
      </c>
      <c r="D71" s="7" t="s">
        <v>1498</v>
      </c>
    </row>
    <row r="72" spans="1:4" ht="18.75" x14ac:dyDescent="0.3">
      <c r="A72" s="1" t="s">
        <v>2293</v>
      </c>
      <c r="B72" s="1" t="s">
        <v>597</v>
      </c>
      <c r="C72" s="7">
        <v>66.400000000000006</v>
      </c>
      <c r="D72" s="7" t="s">
        <v>1499</v>
      </c>
    </row>
    <row r="73" spans="1:4" ht="18.75" x14ac:dyDescent="0.3">
      <c r="A73" s="1" t="s">
        <v>2294</v>
      </c>
      <c r="B73" s="1" t="s">
        <v>595</v>
      </c>
      <c r="C73" s="7">
        <v>66.400000000000006</v>
      </c>
      <c r="D73" s="7" t="s">
        <v>1500</v>
      </c>
    </row>
    <row r="74" spans="1:4" ht="18.75" x14ac:dyDescent="0.3">
      <c r="A74" s="1" t="s">
        <v>2295</v>
      </c>
      <c r="B74" s="1" t="s">
        <v>598</v>
      </c>
      <c r="C74" s="7">
        <v>66.16</v>
      </c>
      <c r="D74" s="7" t="s">
        <v>1501</v>
      </c>
    </row>
    <row r="75" spans="1:4" ht="18.75" x14ac:dyDescent="0.3">
      <c r="A75" s="1" t="s">
        <v>2296</v>
      </c>
      <c r="B75" s="1" t="s">
        <v>599</v>
      </c>
      <c r="C75" s="7">
        <v>65.91</v>
      </c>
      <c r="D75" s="7" t="s">
        <v>1502</v>
      </c>
    </row>
    <row r="76" spans="1:4" ht="18.75" x14ac:dyDescent="0.3">
      <c r="A76" s="1" t="s">
        <v>2297</v>
      </c>
      <c r="B76" s="1" t="s">
        <v>600</v>
      </c>
      <c r="C76" s="7">
        <v>65.23</v>
      </c>
      <c r="D76" s="7" t="s">
        <v>1503</v>
      </c>
    </row>
    <row r="77" spans="1:4" ht="18.75" x14ac:dyDescent="0.3">
      <c r="A77" s="1" t="s">
        <v>2298</v>
      </c>
      <c r="B77" s="1" t="s">
        <v>601</v>
      </c>
      <c r="C77" s="7">
        <v>65.2</v>
      </c>
      <c r="D77" s="7" t="s">
        <v>1504</v>
      </c>
    </row>
    <row r="78" spans="1:4" ht="18.75" x14ac:dyDescent="0.3">
      <c r="A78" s="1" t="s">
        <v>2299</v>
      </c>
      <c r="B78" s="1" t="s">
        <v>602</v>
      </c>
      <c r="C78" s="7">
        <v>65</v>
      </c>
      <c r="D78" s="7" t="s">
        <v>1505</v>
      </c>
    </row>
    <row r="79" spans="1:4" ht="18.75" x14ac:dyDescent="0.3">
      <c r="A79" s="1" t="s">
        <v>2300</v>
      </c>
      <c r="B79" s="1" t="s">
        <v>605</v>
      </c>
      <c r="C79" s="7">
        <v>64.53</v>
      </c>
      <c r="D79" s="7" t="s">
        <v>1506</v>
      </c>
    </row>
    <row r="80" spans="1:4" ht="18.75" x14ac:dyDescent="0.3">
      <c r="A80" s="1" t="s">
        <v>2301</v>
      </c>
      <c r="B80" s="1" t="s">
        <v>604</v>
      </c>
      <c r="C80" s="7">
        <v>64.53</v>
      </c>
      <c r="D80" s="7" t="s">
        <v>1507</v>
      </c>
    </row>
    <row r="81" spans="1:4" ht="18.75" x14ac:dyDescent="0.3">
      <c r="A81" s="1" t="s">
        <v>2302</v>
      </c>
      <c r="B81" s="1" t="s">
        <v>603</v>
      </c>
      <c r="C81" s="7">
        <v>64.53</v>
      </c>
      <c r="D81" s="7" t="s">
        <v>1508</v>
      </c>
    </row>
    <row r="82" spans="1:4" ht="18.75" x14ac:dyDescent="0.3">
      <c r="A82" s="1" t="s">
        <v>2303</v>
      </c>
      <c r="B82" s="1" t="s">
        <v>606</v>
      </c>
      <c r="C82" s="7">
        <v>64</v>
      </c>
      <c r="D82" s="7" t="s">
        <v>1509</v>
      </c>
    </row>
    <row r="83" spans="1:4" ht="18.75" x14ac:dyDescent="0.3">
      <c r="A83" s="1" t="s">
        <v>2304</v>
      </c>
      <c r="B83" s="1" t="s">
        <v>607</v>
      </c>
      <c r="C83" s="7">
        <v>63.83</v>
      </c>
      <c r="D83" s="7" t="s">
        <v>1510</v>
      </c>
    </row>
    <row r="84" spans="1:4" ht="18.75" x14ac:dyDescent="0.3">
      <c r="A84" s="1" t="s">
        <v>2305</v>
      </c>
      <c r="B84" s="1" t="s">
        <v>608</v>
      </c>
      <c r="C84" s="7">
        <v>63.6</v>
      </c>
      <c r="D84" s="7" t="s">
        <v>1511</v>
      </c>
    </row>
    <row r="85" spans="1:4" ht="18.75" x14ac:dyDescent="0.3">
      <c r="A85" s="1" t="s">
        <v>2306</v>
      </c>
      <c r="B85" s="1" t="s">
        <v>609</v>
      </c>
      <c r="C85" s="7">
        <v>63.36</v>
      </c>
      <c r="D85" s="7" t="s">
        <v>1512</v>
      </c>
    </row>
    <row r="86" spans="1:4" ht="18.75" x14ac:dyDescent="0.3">
      <c r="A86" s="1" t="s">
        <v>2307</v>
      </c>
      <c r="B86" s="1" t="s">
        <v>612</v>
      </c>
      <c r="C86" s="7">
        <v>63.13</v>
      </c>
      <c r="D86" s="7" t="s">
        <v>1513</v>
      </c>
    </row>
    <row r="87" spans="1:4" ht="18.75" x14ac:dyDescent="0.3">
      <c r="A87" s="1" t="s">
        <v>2308</v>
      </c>
      <c r="B87" s="1" t="s">
        <v>610</v>
      </c>
      <c r="C87" s="7">
        <v>63.13</v>
      </c>
      <c r="D87" s="7" t="s">
        <v>1514</v>
      </c>
    </row>
    <row r="88" spans="1:4" ht="18.75" x14ac:dyDescent="0.3">
      <c r="A88" s="1" t="s">
        <v>2309</v>
      </c>
      <c r="B88" s="1" t="s">
        <v>611</v>
      </c>
      <c r="C88" s="7">
        <v>63.13</v>
      </c>
      <c r="D88" s="7" t="s">
        <v>1515</v>
      </c>
    </row>
    <row r="89" spans="1:4" ht="18.75" x14ac:dyDescent="0.3">
      <c r="A89" s="1" t="s">
        <v>2310</v>
      </c>
      <c r="B89" s="1" t="s">
        <v>614</v>
      </c>
      <c r="C89" s="7">
        <v>62.43</v>
      </c>
      <c r="D89" s="7" t="s">
        <v>1516</v>
      </c>
    </row>
    <row r="90" spans="1:4" ht="18.75" x14ac:dyDescent="0.3">
      <c r="A90" s="1" t="s">
        <v>2311</v>
      </c>
      <c r="B90" s="1" t="s">
        <v>613</v>
      </c>
      <c r="C90" s="7">
        <v>62.43</v>
      </c>
      <c r="D90" s="7" t="s">
        <v>1517</v>
      </c>
    </row>
    <row r="91" spans="1:4" ht="18.75" x14ac:dyDescent="0.3">
      <c r="A91" s="1" t="s">
        <v>2312</v>
      </c>
      <c r="B91" s="1" t="s">
        <v>616</v>
      </c>
      <c r="C91" s="7">
        <v>62.2</v>
      </c>
      <c r="D91" s="7" t="s">
        <v>1518</v>
      </c>
    </row>
    <row r="92" spans="1:4" ht="18.75" x14ac:dyDescent="0.3">
      <c r="A92" s="1" t="s">
        <v>2313</v>
      </c>
      <c r="B92" s="1" t="s">
        <v>615</v>
      </c>
      <c r="C92" s="7">
        <v>62.2</v>
      </c>
      <c r="D92" s="7" t="s">
        <v>1519</v>
      </c>
    </row>
    <row r="93" spans="1:4" ht="18.75" x14ac:dyDescent="0.3">
      <c r="A93" s="1" t="s">
        <v>2314</v>
      </c>
      <c r="B93" s="1" t="s">
        <v>618</v>
      </c>
      <c r="C93" s="7">
        <v>61.73</v>
      </c>
      <c r="D93" s="7" t="s">
        <v>1520</v>
      </c>
    </row>
    <row r="94" spans="1:4" ht="18.75" x14ac:dyDescent="0.3">
      <c r="A94" s="1" t="s">
        <v>2315</v>
      </c>
      <c r="B94" s="1" t="s">
        <v>617</v>
      </c>
      <c r="C94" s="7">
        <v>61.73</v>
      </c>
      <c r="D94" s="7" t="s">
        <v>1521</v>
      </c>
    </row>
    <row r="95" spans="1:4" ht="18.75" x14ac:dyDescent="0.3">
      <c r="A95" s="1" t="s">
        <v>2316</v>
      </c>
      <c r="B95" s="1" t="s">
        <v>619</v>
      </c>
      <c r="C95" s="7">
        <v>61.73</v>
      </c>
      <c r="D95" s="7" t="s">
        <v>1522</v>
      </c>
    </row>
    <row r="96" spans="1:4" ht="18.75" x14ac:dyDescent="0.3">
      <c r="A96" s="1" t="s">
        <v>2317</v>
      </c>
      <c r="B96" s="1" t="s">
        <v>620</v>
      </c>
      <c r="C96" s="7">
        <v>61.5</v>
      </c>
      <c r="D96" s="7" t="s">
        <v>1523</v>
      </c>
    </row>
    <row r="97" spans="1:4" ht="18.75" x14ac:dyDescent="0.3">
      <c r="A97" s="1" t="s">
        <v>2318</v>
      </c>
      <c r="B97" s="1" t="s">
        <v>621</v>
      </c>
      <c r="C97" s="7">
        <v>61.03</v>
      </c>
      <c r="D97" s="7" t="s">
        <v>1524</v>
      </c>
    </row>
    <row r="98" spans="1:4" ht="18.75" x14ac:dyDescent="0.3">
      <c r="A98" s="1" t="s">
        <v>2319</v>
      </c>
      <c r="B98" s="1" t="s">
        <v>622</v>
      </c>
      <c r="C98" s="7">
        <v>60.5</v>
      </c>
      <c r="D98" s="7" t="s">
        <v>1525</v>
      </c>
    </row>
    <row r="99" spans="1:4" ht="18.75" x14ac:dyDescent="0.3">
      <c r="A99" s="1" t="s">
        <v>2320</v>
      </c>
      <c r="B99" s="1" t="s">
        <v>623</v>
      </c>
      <c r="C99" s="7">
        <v>60.33</v>
      </c>
      <c r="D99" s="7" t="s">
        <v>1526</v>
      </c>
    </row>
    <row r="100" spans="1:4" ht="18.75" x14ac:dyDescent="0.3">
      <c r="A100" s="1" t="s">
        <v>2321</v>
      </c>
      <c r="B100" s="1" t="s">
        <v>624</v>
      </c>
      <c r="C100" s="7">
        <v>60.1</v>
      </c>
      <c r="D100" s="7" t="s">
        <v>1527</v>
      </c>
    </row>
    <row r="101" spans="1:4" ht="18.75" x14ac:dyDescent="0.3">
      <c r="A101" s="1" t="s">
        <v>2322</v>
      </c>
      <c r="B101" s="1" t="s">
        <v>625</v>
      </c>
      <c r="C101" s="7">
        <v>60</v>
      </c>
      <c r="D101" s="7" t="s">
        <v>1528</v>
      </c>
    </row>
  </sheetData>
  <conditionalFormatting sqref="B2:B1048576">
    <cfRule type="duplicateValues" dxfId="122" priority="5"/>
  </conditionalFormatting>
  <conditionalFormatting sqref="A43">
    <cfRule type="duplicateValues" dxfId="121" priority="85"/>
  </conditionalFormatting>
  <conditionalFormatting sqref="A44">
    <cfRule type="duplicateValues" dxfId="120" priority="86"/>
  </conditionalFormatting>
  <conditionalFormatting sqref="A47">
    <cfRule type="duplicateValues" dxfId="119" priority="87"/>
  </conditionalFormatting>
  <conditionalFormatting sqref="A48">
    <cfRule type="duplicateValues" dxfId="118" priority="88"/>
  </conditionalFormatting>
  <conditionalFormatting sqref="A49">
    <cfRule type="duplicateValues" dxfId="117" priority="89"/>
  </conditionalFormatting>
  <conditionalFormatting sqref="A50">
    <cfRule type="duplicateValues" dxfId="116" priority="90"/>
  </conditionalFormatting>
  <conditionalFormatting sqref="A52">
    <cfRule type="duplicateValues" dxfId="115" priority="91"/>
  </conditionalFormatting>
  <conditionalFormatting sqref="A53">
    <cfRule type="duplicateValues" dxfId="114" priority="92"/>
  </conditionalFormatting>
  <conditionalFormatting sqref="A66">
    <cfRule type="duplicateValues" dxfId="113" priority="93"/>
  </conditionalFormatting>
  <conditionalFormatting sqref="A67">
    <cfRule type="duplicateValues" dxfId="112" priority="94"/>
  </conditionalFormatting>
  <conditionalFormatting sqref="A2:A42 A45:A46 A51 A54:A65 A68:A101">
    <cfRule type="duplicateValues" dxfId="111" priority="95"/>
  </conditionalFormatting>
  <conditionalFormatting sqref="A2:A1048576">
    <cfRule type="duplicateValues" dxfId="110" priority="100"/>
  </conditionalFormatting>
  <conditionalFormatting sqref="B1">
    <cfRule type="duplicateValues" dxfId="109" priority="1"/>
  </conditionalFormatting>
  <conditionalFormatting sqref="A1">
    <cfRule type="duplicateValues" dxfId="108" priority="2"/>
  </conditionalFormatting>
  <conditionalFormatting sqref="A1">
    <cfRule type="duplicateValues" dxfId="107" priority="3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D23"/>
  <sheetViews>
    <sheetView workbookViewId="0">
      <selection activeCell="H21" sqref="H21"/>
    </sheetView>
  </sheetViews>
  <sheetFormatPr defaultRowHeight="12.75" x14ac:dyDescent="0.2"/>
  <cols>
    <col min="1" max="1" width="26.7109375" style="2" customWidth="1"/>
    <col min="2" max="2" width="28.140625" style="2" bestFit="1" customWidth="1"/>
    <col min="3" max="3" width="21.85546875" style="2" bestFit="1" customWidth="1"/>
    <col min="4" max="4" width="24.42578125" style="2" bestFit="1" customWidth="1"/>
    <col min="5" max="16384" width="9.140625" style="2"/>
  </cols>
  <sheetData>
    <row r="1" spans="1:4" ht="18.75" x14ac:dyDescent="0.3">
      <c r="A1" s="3" t="s">
        <v>0</v>
      </c>
      <c r="B1" s="3" t="s">
        <v>1</v>
      </c>
      <c r="C1" s="8" t="s">
        <v>1433</v>
      </c>
      <c r="D1" s="3" t="s">
        <v>2</v>
      </c>
    </row>
    <row r="2" spans="1:4" ht="18.75" x14ac:dyDescent="0.3">
      <c r="A2" s="1" t="s">
        <v>2323</v>
      </c>
      <c r="B2" s="1" t="s">
        <v>626</v>
      </c>
      <c r="C2" s="7">
        <v>90.4</v>
      </c>
      <c r="D2" s="7" t="s">
        <v>1434</v>
      </c>
    </row>
    <row r="3" spans="1:4" ht="18.75" x14ac:dyDescent="0.3">
      <c r="A3" s="1" t="s">
        <v>2324</v>
      </c>
      <c r="B3" s="1" t="s">
        <v>627</v>
      </c>
      <c r="C3" s="7">
        <v>87.4</v>
      </c>
      <c r="D3" s="7" t="s">
        <v>1435</v>
      </c>
    </row>
    <row r="4" spans="1:4" ht="18.75" x14ac:dyDescent="0.3">
      <c r="A4" s="1" t="s">
        <v>2325</v>
      </c>
      <c r="B4" s="1" t="s">
        <v>628</v>
      </c>
      <c r="C4" s="7">
        <v>83.43</v>
      </c>
      <c r="D4" s="7" t="s">
        <v>1436</v>
      </c>
    </row>
    <row r="5" spans="1:4" ht="18.75" x14ac:dyDescent="0.3">
      <c r="A5" s="1" t="s">
        <v>2326</v>
      </c>
      <c r="B5" s="1" t="s">
        <v>629</v>
      </c>
      <c r="C5" s="7">
        <v>83.43</v>
      </c>
      <c r="D5" s="7" t="s">
        <v>1437</v>
      </c>
    </row>
    <row r="6" spans="1:4" ht="18.75" x14ac:dyDescent="0.3">
      <c r="A6" s="1" t="s">
        <v>2327</v>
      </c>
      <c r="B6" s="1" t="s">
        <v>630</v>
      </c>
      <c r="C6" s="7">
        <v>80.599999999999994</v>
      </c>
      <c r="D6" s="7" t="s">
        <v>1438</v>
      </c>
    </row>
    <row r="7" spans="1:4" ht="18.75" x14ac:dyDescent="0.3">
      <c r="A7" s="1" t="s">
        <v>2328</v>
      </c>
      <c r="B7" s="1" t="s">
        <v>631</v>
      </c>
      <c r="C7" s="7">
        <v>79.8</v>
      </c>
      <c r="D7" s="7" t="s">
        <v>1439</v>
      </c>
    </row>
    <row r="8" spans="1:4" ht="18.75" x14ac:dyDescent="0.3">
      <c r="A8" s="1" t="s">
        <v>2329</v>
      </c>
      <c r="B8" s="1" t="s">
        <v>632</v>
      </c>
      <c r="C8" s="7">
        <v>79.459999999999994</v>
      </c>
      <c r="D8" s="7" t="s">
        <v>1459</v>
      </c>
    </row>
    <row r="9" spans="1:4" ht="18.75" x14ac:dyDescent="0.3">
      <c r="A9" s="1" t="s">
        <v>2330</v>
      </c>
      <c r="B9" s="1" t="s">
        <v>633</v>
      </c>
      <c r="C9" s="7">
        <v>77.13</v>
      </c>
      <c r="D9" s="7" t="s">
        <v>1460</v>
      </c>
    </row>
    <row r="10" spans="1:4" ht="18.75" x14ac:dyDescent="0.3">
      <c r="A10" s="1" t="s">
        <v>2331</v>
      </c>
      <c r="B10" s="1" t="s">
        <v>634</v>
      </c>
      <c r="C10" s="7">
        <v>75.8</v>
      </c>
      <c r="D10" s="7" t="s">
        <v>1461</v>
      </c>
    </row>
    <row r="11" spans="1:4" ht="18.75" x14ac:dyDescent="0.3">
      <c r="A11" s="1" t="s">
        <v>2332</v>
      </c>
      <c r="B11" s="1" t="s">
        <v>635</v>
      </c>
      <c r="C11" s="7">
        <v>75.599999999999994</v>
      </c>
      <c r="D11" s="7" t="s">
        <v>1462</v>
      </c>
    </row>
    <row r="12" spans="1:4" ht="18.75" x14ac:dyDescent="0.3">
      <c r="A12" s="1" t="s">
        <v>2333</v>
      </c>
      <c r="B12" s="1" t="s">
        <v>636</v>
      </c>
      <c r="C12" s="7">
        <v>75.599999999999994</v>
      </c>
      <c r="D12" s="7" t="s">
        <v>1463</v>
      </c>
    </row>
    <row r="13" spans="1:4" ht="18.75" x14ac:dyDescent="0.3">
      <c r="A13" s="1" t="s">
        <v>2334</v>
      </c>
      <c r="B13" s="1" t="s">
        <v>637</v>
      </c>
      <c r="C13" s="7">
        <v>74.2</v>
      </c>
      <c r="D13" s="7" t="s">
        <v>1464</v>
      </c>
    </row>
    <row r="14" spans="1:4" ht="18.75" x14ac:dyDescent="0.3">
      <c r="A14" s="1" t="s">
        <v>2335</v>
      </c>
      <c r="B14" s="1" t="s">
        <v>638</v>
      </c>
      <c r="C14" s="7">
        <v>73.400000000000006</v>
      </c>
      <c r="D14" s="7" t="s">
        <v>1465</v>
      </c>
    </row>
    <row r="15" spans="1:4" ht="18.75" x14ac:dyDescent="0.3">
      <c r="A15" s="1" t="s">
        <v>2336</v>
      </c>
      <c r="B15" s="1" t="s">
        <v>639</v>
      </c>
      <c r="C15" s="7">
        <v>73.2</v>
      </c>
      <c r="D15" s="7" t="s">
        <v>1466</v>
      </c>
    </row>
    <row r="16" spans="1:4" ht="18.75" x14ac:dyDescent="0.3">
      <c r="A16" s="1" t="s">
        <v>2337</v>
      </c>
      <c r="B16" s="1" t="s">
        <v>640</v>
      </c>
      <c r="C16" s="7">
        <v>69.66</v>
      </c>
      <c r="D16" s="7" t="s">
        <v>1467</v>
      </c>
    </row>
    <row r="17" spans="1:4" ht="18.75" x14ac:dyDescent="0.3">
      <c r="A17" s="1" t="s">
        <v>2338</v>
      </c>
      <c r="B17" s="1" t="s">
        <v>641</v>
      </c>
      <c r="C17" s="7">
        <v>68.17</v>
      </c>
      <c r="D17" s="7" t="s">
        <v>1468</v>
      </c>
    </row>
    <row r="18" spans="1:4" ht="18.75" x14ac:dyDescent="0.3">
      <c r="A18" s="1" t="s">
        <v>2339</v>
      </c>
      <c r="B18" s="1" t="s">
        <v>642</v>
      </c>
      <c r="C18" s="7">
        <v>67.33</v>
      </c>
      <c r="D18" s="7" t="s">
        <v>1469</v>
      </c>
    </row>
    <row r="19" spans="1:4" ht="18.75" x14ac:dyDescent="0.3">
      <c r="A19" s="1" t="s">
        <v>2340</v>
      </c>
      <c r="B19" s="1" t="s">
        <v>643</v>
      </c>
      <c r="C19" s="7">
        <v>67</v>
      </c>
      <c r="D19" s="7" t="s">
        <v>1470</v>
      </c>
    </row>
    <row r="20" spans="1:4" ht="18.75" x14ac:dyDescent="0.3">
      <c r="A20" s="1" t="s">
        <v>2341</v>
      </c>
      <c r="B20" s="1" t="s">
        <v>644</v>
      </c>
      <c r="C20" s="7">
        <v>63.6</v>
      </c>
      <c r="D20" s="7" t="s">
        <v>1471</v>
      </c>
    </row>
    <row r="21" spans="1:4" ht="18.75" x14ac:dyDescent="0.3">
      <c r="A21" s="1" t="s">
        <v>2342</v>
      </c>
      <c r="B21" s="1" t="s">
        <v>645</v>
      </c>
      <c r="C21" s="7">
        <v>62.9</v>
      </c>
      <c r="D21" s="7" t="s">
        <v>1472</v>
      </c>
    </row>
    <row r="22" spans="1:4" ht="18.75" x14ac:dyDescent="0.3">
      <c r="A22" s="1" t="s">
        <v>2343</v>
      </c>
      <c r="B22" s="1" t="s">
        <v>646</v>
      </c>
      <c r="C22" s="7">
        <v>61.73</v>
      </c>
      <c r="D22" s="7" t="s">
        <v>1473</v>
      </c>
    </row>
    <row r="23" spans="1:4" ht="18.75" x14ac:dyDescent="0.3">
      <c r="A23" s="1" t="s">
        <v>2344</v>
      </c>
      <c r="B23" s="1" t="s">
        <v>647</v>
      </c>
      <c r="C23" s="7">
        <v>60.56</v>
      </c>
      <c r="D23" s="7" t="s">
        <v>1474</v>
      </c>
    </row>
  </sheetData>
  <conditionalFormatting sqref="B2:B1048576">
    <cfRule type="duplicateValues" dxfId="106" priority="5"/>
  </conditionalFormatting>
  <conditionalFormatting sqref="A2:A23">
    <cfRule type="duplicateValues" dxfId="105" priority="104"/>
  </conditionalFormatting>
  <conditionalFormatting sqref="A2:A1048576">
    <cfRule type="duplicateValues" dxfId="104" priority="105"/>
  </conditionalFormatting>
  <conditionalFormatting sqref="B1">
    <cfRule type="duplicateValues" dxfId="103" priority="1"/>
  </conditionalFormatting>
  <conditionalFormatting sqref="A1">
    <cfRule type="duplicateValues" dxfId="102" priority="2"/>
  </conditionalFormatting>
  <conditionalFormatting sqref="A1">
    <cfRule type="duplicateValues" dxfId="101" priority="3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D168"/>
  <sheetViews>
    <sheetView topLeftCell="A151" workbookViewId="0">
      <selection activeCell="D6" sqref="D6"/>
    </sheetView>
  </sheetViews>
  <sheetFormatPr defaultRowHeight="12.75" x14ac:dyDescent="0.2"/>
  <cols>
    <col min="1" max="1" width="26.7109375" style="2" customWidth="1"/>
    <col min="2" max="2" width="33.7109375" style="2" bestFit="1" customWidth="1"/>
    <col min="3" max="3" width="21.85546875" style="2" bestFit="1" customWidth="1"/>
    <col min="4" max="4" width="24.42578125" style="2" bestFit="1" customWidth="1"/>
    <col min="5" max="16384" width="9.140625" style="2"/>
  </cols>
  <sheetData>
    <row r="1" spans="1:4" ht="18.75" x14ac:dyDescent="0.3">
      <c r="A1" s="3" t="s">
        <v>0</v>
      </c>
      <c r="B1" s="3" t="s">
        <v>1</v>
      </c>
      <c r="C1" s="8" t="s">
        <v>1433</v>
      </c>
      <c r="D1" s="3" t="s">
        <v>2</v>
      </c>
    </row>
    <row r="2" spans="1:4" ht="18.75" x14ac:dyDescent="0.3">
      <c r="A2" s="1" t="s">
        <v>2345</v>
      </c>
      <c r="B2" s="1" t="s">
        <v>648</v>
      </c>
      <c r="C2" s="7">
        <v>94.16</v>
      </c>
      <c r="D2" s="7" t="s">
        <v>1434</v>
      </c>
    </row>
    <row r="3" spans="1:4" ht="18.75" x14ac:dyDescent="0.3">
      <c r="A3" s="1" t="s">
        <v>2346</v>
      </c>
      <c r="B3" s="1" t="s">
        <v>649</v>
      </c>
      <c r="C3" s="7">
        <v>94</v>
      </c>
      <c r="D3" s="7" t="s">
        <v>1435</v>
      </c>
    </row>
    <row r="4" spans="1:4" ht="18.75" x14ac:dyDescent="0.3">
      <c r="A4" s="1" t="s">
        <v>2347</v>
      </c>
      <c r="B4" s="1" t="s">
        <v>650</v>
      </c>
      <c r="C4" s="7">
        <v>94</v>
      </c>
      <c r="D4" s="7" t="s">
        <v>1436</v>
      </c>
    </row>
    <row r="5" spans="1:4" ht="18.75" x14ac:dyDescent="0.3">
      <c r="A5" s="1" t="s">
        <v>2348</v>
      </c>
      <c r="B5" s="1" t="s">
        <v>651</v>
      </c>
      <c r="C5" s="7">
        <v>93.8</v>
      </c>
      <c r="D5" s="7" t="s">
        <v>1437</v>
      </c>
    </row>
    <row r="6" spans="1:4" ht="18.75" x14ac:dyDescent="0.3">
      <c r="A6" s="1" t="s">
        <v>2349</v>
      </c>
      <c r="B6" s="1" t="s">
        <v>652</v>
      </c>
      <c r="C6" s="7">
        <v>93.8</v>
      </c>
      <c r="D6" s="7" t="s">
        <v>1438</v>
      </c>
    </row>
    <row r="7" spans="1:4" ht="18.75" x14ac:dyDescent="0.3">
      <c r="A7" s="1" t="s">
        <v>2350</v>
      </c>
      <c r="B7" s="1" t="s">
        <v>653</v>
      </c>
      <c r="C7" s="7">
        <v>93.6</v>
      </c>
      <c r="D7" s="7" t="s">
        <v>1439</v>
      </c>
    </row>
    <row r="8" spans="1:4" ht="18.75" x14ac:dyDescent="0.3">
      <c r="A8" s="1" t="s">
        <v>2351</v>
      </c>
      <c r="B8" s="1" t="s">
        <v>654</v>
      </c>
      <c r="C8" s="7">
        <v>93</v>
      </c>
      <c r="D8" s="7" t="s">
        <v>1440</v>
      </c>
    </row>
    <row r="9" spans="1:4" ht="18.75" x14ac:dyDescent="0.3">
      <c r="A9" s="1" t="s">
        <v>2352</v>
      </c>
      <c r="B9" s="1" t="s">
        <v>655</v>
      </c>
      <c r="C9" s="7">
        <v>93</v>
      </c>
      <c r="D9" s="7" t="s">
        <v>1441</v>
      </c>
    </row>
    <row r="10" spans="1:4" ht="18.75" x14ac:dyDescent="0.3">
      <c r="A10" s="1" t="s">
        <v>2353</v>
      </c>
      <c r="B10" s="1" t="s">
        <v>656</v>
      </c>
      <c r="C10" s="7">
        <v>92.76</v>
      </c>
      <c r="D10" s="7" t="s">
        <v>1442</v>
      </c>
    </row>
    <row r="11" spans="1:4" ht="18.75" x14ac:dyDescent="0.3">
      <c r="A11" s="1" t="s">
        <v>2354</v>
      </c>
      <c r="B11" s="1" t="s">
        <v>657</v>
      </c>
      <c r="C11" s="7">
        <v>92.4</v>
      </c>
      <c r="D11" s="7" t="s">
        <v>1443</v>
      </c>
    </row>
    <row r="12" spans="1:4" ht="18.75" x14ac:dyDescent="0.3">
      <c r="A12" s="1" t="s">
        <v>2355</v>
      </c>
      <c r="B12" s="1" t="s">
        <v>658</v>
      </c>
      <c r="C12" s="7">
        <v>92.3</v>
      </c>
      <c r="D12" s="7" t="s">
        <v>1444</v>
      </c>
    </row>
    <row r="13" spans="1:4" ht="18.75" x14ac:dyDescent="0.3">
      <c r="A13" s="1" t="s">
        <v>2356</v>
      </c>
      <c r="B13" s="1" t="s">
        <v>659</v>
      </c>
      <c r="C13" s="7">
        <v>92.3</v>
      </c>
      <c r="D13" s="7" t="s">
        <v>1445</v>
      </c>
    </row>
    <row r="14" spans="1:4" ht="18.75" x14ac:dyDescent="0.3">
      <c r="A14" s="1" t="s">
        <v>2357</v>
      </c>
      <c r="B14" s="1" t="s">
        <v>660</v>
      </c>
      <c r="C14" s="7">
        <v>92.2</v>
      </c>
      <c r="D14" s="7" t="s">
        <v>1446</v>
      </c>
    </row>
    <row r="15" spans="1:4" ht="18.75" x14ac:dyDescent="0.3">
      <c r="A15" s="1" t="s">
        <v>2358</v>
      </c>
      <c r="B15" s="1" t="s">
        <v>661</v>
      </c>
      <c r="C15" s="7">
        <v>92.2</v>
      </c>
      <c r="D15" s="7" t="s">
        <v>1447</v>
      </c>
    </row>
    <row r="16" spans="1:4" ht="18.75" x14ac:dyDescent="0.3">
      <c r="A16" s="1" t="s">
        <v>2359</v>
      </c>
      <c r="B16" s="1" t="s">
        <v>662</v>
      </c>
      <c r="C16" s="7">
        <v>92.2</v>
      </c>
      <c r="D16" s="7" t="s">
        <v>1448</v>
      </c>
    </row>
    <row r="17" spans="1:4" ht="18.75" x14ac:dyDescent="0.3">
      <c r="A17" s="1" t="s">
        <v>2360</v>
      </c>
      <c r="B17" s="1" t="s">
        <v>663</v>
      </c>
      <c r="C17" s="7">
        <v>92.06</v>
      </c>
      <c r="D17" s="7" t="s">
        <v>1449</v>
      </c>
    </row>
    <row r="18" spans="1:4" ht="18.75" x14ac:dyDescent="0.3">
      <c r="A18" s="1" t="s">
        <v>2361</v>
      </c>
      <c r="B18" s="1" t="s">
        <v>664</v>
      </c>
      <c r="C18" s="7">
        <v>92.06</v>
      </c>
      <c r="D18" s="7" t="s">
        <v>1450</v>
      </c>
    </row>
    <row r="19" spans="1:4" ht="18.75" x14ac:dyDescent="0.3">
      <c r="A19" s="1" t="s">
        <v>2362</v>
      </c>
      <c r="B19" s="1" t="s">
        <v>665</v>
      </c>
      <c r="C19" s="7">
        <v>91.6</v>
      </c>
      <c r="D19" s="7" t="s">
        <v>1451</v>
      </c>
    </row>
    <row r="20" spans="1:4" ht="18.75" x14ac:dyDescent="0.3">
      <c r="A20" s="1" t="s">
        <v>2363</v>
      </c>
      <c r="B20" s="1" t="s">
        <v>666</v>
      </c>
      <c r="C20" s="7">
        <v>91.36</v>
      </c>
      <c r="D20" s="7" t="s">
        <v>1452</v>
      </c>
    </row>
    <row r="21" spans="1:4" ht="18.75" x14ac:dyDescent="0.3">
      <c r="A21" s="1" t="s">
        <v>2364</v>
      </c>
      <c r="B21" s="1" t="s">
        <v>667</v>
      </c>
      <c r="C21" s="7">
        <v>91.36</v>
      </c>
      <c r="D21" s="7" t="s">
        <v>1453</v>
      </c>
    </row>
    <row r="22" spans="1:4" ht="18.75" x14ac:dyDescent="0.3">
      <c r="A22" s="1" t="s">
        <v>2365</v>
      </c>
      <c r="B22" s="1" t="s">
        <v>668</v>
      </c>
      <c r="C22" s="7">
        <v>91.2</v>
      </c>
      <c r="D22" s="7" t="s">
        <v>1454</v>
      </c>
    </row>
    <row r="23" spans="1:4" ht="18.75" x14ac:dyDescent="0.3">
      <c r="A23" s="1" t="s">
        <v>2366</v>
      </c>
      <c r="B23" s="1" t="s">
        <v>669</v>
      </c>
      <c r="C23" s="7">
        <v>91</v>
      </c>
      <c r="D23" s="7" t="s">
        <v>1455</v>
      </c>
    </row>
    <row r="24" spans="1:4" ht="18.75" x14ac:dyDescent="0.3">
      <c r="A24" s="1" t="s">
        <v>2367</v>
      </c>
      <c r="B24" s="1" t="s">
        <v>670</v>
      </c>
      <c r="C24" s="7">
        <v>91</v>
      </c>
      <c r="D24" s="7" t="s">
        <v>1456</v>
      </c>
    </row>
    <row r="25" spans="1:4" ht="18.75" x14ac:dyDescent="0.3">
      <c r="A25" s="1" t="s">
        <v>2368</v>
      </c>
      <c r="B25" s="1" t="s">
        <v>671</v>
      </c>
      <c r="C25" s="7">
        <v>90.6</v>
      </c>
      <c r="D25" s="7" t="s">
        <v>1457</v>
      </c>
    </row>
    <row r="26" spans="1:4" ht="18.75" x14ac:dyDescent="0.3">
      <c r="A26" s="1" t="s">
        <v>2369</v>
      </c>
      <c r="B26" s="1" t="s">
        <v>672</v>
      </c>
      <c r="C26" s="7">
        <v>90.43</v>
      </c>
      <c r="D26" s="7" t="s">
        <v>1458</v>
      </c>
    </row>
    <row r="27" spans="1:4" ht="18.75" x14ac:dyDescent="0.3">
      <c r="A27" s="1" t="s">
        <v>2370</v>
      </c>
      <c r="B27" s="1" t="s">
        <v>673</v>
      </c>
      <c r="C27" s="7">
        <v>90.4</v>
      </c>
      <c r="D27" s="7" t="s">
        <v>1803</v>
      </c>
    </row>
    <row r="28" spans="1:4" ht="18.75" x14ac:dyDescent="0.3">
      <c r="A28" s="1" t="s">
        <v>2371</v>
      </c>
      <c r="B28" s="1" t="s">
        <v>674</v>
      </c>
      <c r="C28" s="7">
        <v>90.2</v>
      </c>
      <c r="D28" s="7" t="s">
        <v>1804</v>
      </c>
    </row>
    <row r="29" spans="1:4" ht="18.75" x14ac:dyDescent="0.3">
      <c r="A29" s="1" t="s">
        <v>2372</v>
      </c>
      <c r="B29" s="1" t="s">
        <v>675</v>
      </c>
      <c r="C29" s="7">
        <v>90.2</v>
      </c>
      <c r="D29" s="7" t="s">
        <v>1805</v>
      </c>
    </row>
    <row r="30" spans="1:4" ht="18.75" x14ac:dyDescent="0.3">
      <c r="A30" s="1" t="s">
        <v>2373</v>
      </c>
      <c r="B30" s="1" t="s">
        <v>676</v>
      </c>
      <c r="C30" s="7">
        <v>90</v>
      </c>
      <c r="D30" s="7" t="s">
        <v>1806</v>
      </c>
    </row>
    <row r="31" spans="1:4" ht="18.75" x14ac:dyDescent="0.3">
      <c r="A31" s="1" t="s">
        <v>2374</v>
      </c>
      <c r="B31" s="1" t="s">
        <v>677</v>
      </c>
      <c r="C31" s="7">
        <v>90</v>
      </c>
      <c r="D31" s="7" t="s">
        <v>1807</v>
      </c>
    </row>
    <row r="32" spans="1:4" ht="18.75" x14ac:dyDescent="0.3">
      <c r="A32" s="1" t="s">
        <v>2375</v>
      </c>
      <c r="B32" s="1" t="s">
        <v>678</v>
      </c>
      <c r="C32" s="7">
        <v>89.96</v>
      </c>
      <c r="D32" s="7" t="s">
        <v>1808</v>
      </c>
    </row>
    <row r="33" spans="1:4" ht="18.75" x14ac:dyDescent="0.3">
      <c r="A33" s="1" t="s">
        <v>2376</v>
      </c>
      <c r="B33" s="1" t="s">
        <v>679</v>
      </c>
      <c r="C33" s="7">
        <v>89.8</v>
      </c>
      <c r="D33" s="7" t="s">
        <v>1809</v>
      </c>
    </row>
    <row r="34" spans="1:4" ht="18.75" x14ac:dyDescent="0.3">
      <c r="A34" s="1" t="s">
        <v>2377</v>
      </c>
      <c r="B34" s="1" t="s">
        <v>680</v>
      </c>
      <c r="C34" s="7">
        <v>89.4</v>
      </c>
      <c r="D34" s="7" t="s">
        <v>1810</v>
      </c>
    </row>
    <row r="35" spans="1:4" ht="18.75" x14ac:dyDescent="0.3">
      <c r="A35" s="1" t="s">
        <v>2378</v>
      </c>
      <c r="B35" s="1" t="s">
        <v>681</v>
      </c>
      <c r="C35" s="7">
        <v>89.4</v>
      </c>
      <c r="D35" s="7" t="s">
        <v>1811</v>
      </c>
    </row>
    <row r="36" spans="1:4" ht="18.75" x14ac:dyDescent="0.3">
      <c r="A36" s="1" t="s">
        <v>2379</v>
      </c>
      <c r="B36" s="1" t="s">
        <v>682</v>
      </c>
      <c r="C36" s="7">
        <v>89.4</v>
      </c>
      <c r="D36" s="7" t="s">
        <v>1812</v>
      </c>
    </row>
    <row r="37" spans="1:4" ht="18.75" x14ac:dyDescent="0.3">
      <c r="A37" s="1" t="s">
        <v>2380</v>
      </c>
      <c r="B37" s="1" t="s">
        <v>683</v>
      </c>
      <c r="C37" s="7">
        <v>89.3</v>
      </c>
      <c r="D37" s="7" t="s">
        <v>1813</v>
      </c>
    </row>
    <row r="38" spans="1:4" ht="18.75" x14ac:dyDescent="0.3">
      <c r="A38" s="1" t="s">
        <v>2381</v>
      </c>
      <c r="B38" s="1" t="s">
        <v>684</v>
      </c>
      <c r="C38" s="7">
        <v>89.2</v>
      </c>
      <c r="D38" s="7" t="s">
        <v>1814</v>
      </c>
    </row>
    <row r="39" spans="1:4" ht="18.75" x14ac:dyDescent="0.3">
      <c r="A39" s="1" t="s">
        <v>2382</v>
      </c>
      <c r="B39" s="1" t="s">
        <v>685</v>
      </c>
      <c r="C39" s="7">
        <v>89.2</v>
      </c>
      <c r="D39" s="7" t="s">
        <v>1815</v>
      </c>
    </row>
    <row r="40" spans="1:4" ht="18.75" x14ac:dyDescent="0.3">
      <c r="A40" s="1" t="s">
        <v>2383</v>
      </c>
      <c r="B40" s="1" t="s">
        <v>686</v>
      </c>
      <c r="C40" s="7">
        <v>89.2</v>
      </c>
      <c r="D40" s="7" t="s">
        <v>1816</v>
      </c>
    </row>
    <row r="41" spans="1:4" ht="18.75" x14ac:dyDescent="0.3">
      <c r="A41" s="1" t="s">
        <v>2384</v>
      </c>
      <c r="B41" s="1" t="s">
        <v>687</v>
      </c>
      <c r="C41" s="7">
        <v>89</v>
      </c>
      <c r="D41" s="7" t="s">
        <v>1817</v>
      </c>
    </row>
    <row r="42" spans="1:4" ht="18.75" x14ac:dyDescent="0.3">
      <c r="A42" s="1" t="s">
        <v>2385</v>
      </c>
      <c r="B42" s="1" t="s">
        <v>688</v>
      </c>
      <c r="C42" s="7">
        <v>89</v>
      </c>
      <c r="D42" s="7" t="s">
        <v>1818</v>
      </c>
    </row>
    <row r="43" spans="1:4" ht="18.75" x14ac:dyDescent="0.3">
      <c r="A43" s="1" t="s">
        <v>2386</v>
      </c>
      <c r="B43" s="1" t="s">
        <v>689</v>
      </c>
      <c r="C43" s="7">
        <v>88.8</v>
      </c>
      <c r="D43" s="7" t="s">
        <v>1819</v>
      </c>
    </row>
    <row r="44" spans="1:4" ht="18.75" x14ac:dyDescent="0.3">
      <c r="A44" s="1" t="s">
        <v>2387</v>
      </c>
      <c r="B44" s="1" t="s">
        <v>690</v>
      </c>
      <c r="C44" s="7">
        <v>88.8</v>
      </c>
      <c r="D44" s="7" t="s">
        <v>1820</v>
      </c>
    </row>
    <row r="45" spans="1:4" ht="18.75" x14ac:dyDescent="0.3">
      <c r="A45" s="1" t="s">
        <v>2388</v>
      </c>
      <c r="B45" s="1" t="s">
        <v>691</v>
      </c>
      <c r="C45" s="7">
        <v>88.56</v>
      </c>
      <c r="D45" s="7" t="s">
        <v>1821</v>
      </c>
    </row>
    <row r="46" spans="1:4" ht="18.75" x14ac:dyDescent="0.3">
      <c r="A46" s="1" t="s">
        <v>2389</v>
      </c>
      <c r="B46" s="1" t="s">
        <v>692</v>
      </c>
      <c r="C46" s="7">
        <v>88.56</v>
      </c>
      <c r="D46" s="7" t="s">
        <v>1822</v>
      </c>
    </row>
    <row r="47" spans="1:4" ht="18.75" x14ac:dyDescent="0.3">
      <c r="A47" s="1" t="s">
        <v>2390</v>
      </c>
      <c r="B47" s="1" t="s">
        <v>693</v>
      </c>
      <c r="C47" s="7">
        <v>88.56</v>
      </c>
      <c r="D47" s="7" t="s">
        <v>1823</v>
      </c>
    </row>
    <row r="48" spans="1:4" ht="18.75" x14ac:dyDescent="0.3">
      <c r="A48" s="1" t="s">
        <v>2391</v>
      </c>
      <c r="B48" s="1" t="s">
        <v>694</v>
      </c>
      <c r="C48" s="7">
        <v>87.86</v>
      </c>
      <c r="D48" s="7" t="s">
        <v>1824</v>
      </c>
    </row>
    <row r="49" spans="1:4" ht="18.75" x14ac:dyDescent="0.3">
      <c r="A49" s="1" t="s">
        <v>2392</v>
      </c>
      <c r="B49" s="1" t="s">
        <v>696</v>
      </c>
      <c r="C49" s="7">
        <v>87.63</v>
      </c>
      <c r="D49" s="7" t="s">
        <v>1825</v>
      </c>
    </row>
    <row r="50" spans="1:4" ht="18.75" x14ac:dyDescent="0.3">
      <c r="A50" s="1" t="s">
        <v>2393</v>
      </c>
      <c r="B50" s="1" t="s">
        <v>695</v>
      </c>
      <c r="C50" s="7">
        <v>87.63</v>
      </c>
      <c r="D50" s="7" t="s">
        <v>1459</v>
      </c>
    </row>
    <row r="51" spans="1:4" ht="18.75" x14ac:dyDescent="0.3">
      <c r="A51" s="1" t="s">
        <v>2394</v>
      </c>
      <c r="B51" s="1" t="s">
        <v>698</v>
      </c>
      <c r="C51" s="7">
        <v>87.4</v>
      </c>
      <c r="D51" s="7" t="s">
        <v>1460</v>
      </c>
    </row>
    <row r="52" spans="1:4" ht="18.75" x14ac:dyDescent="0.3">
      <c r="A52" s="1" t="s">
        <v>2395</v>
      </c>
      <c r="B52" s="1" t="s">
        <v>697</v>
      </c>
      <c r="C52" s="7">
        <v>87.4</v>
      </c>
      <c r="D52" s="7" t="s">
        <v>1461</v>
      </c>
    </row>
    <row r="53" spans="1:4" ht="18.75" x14ac:dyDescent="0.3">
      <c r="A53" s="1" t="s">
        <v>2396</v>
      </c>
      <c r="B53" s="1" t="s">
        <v>700</v>
      </c>
      <c r="C53" s="7">
        <v>87.4</v>
      </c>
      <c r="D53" s="7" t="s">
        <v>1462</v>
      </c>
    </row>
    <row r="54" spans="1:4" ht="18.75" x14ac:dyDescent="0.3">
      <c r="A54" s="1" t="s">
        <v>2397</v>
      </c>
      <c r="B54" s="1" t="s">
        <v>699</v>
      </c>
      <c r="C54" s="7">
        <v>87.4</v>
      </c>
      <c r="D54" s="7" t="s">
        <v>1463</v>
      </c>
    </row>
    <row r="55" spans="1:4" ht="18.75" x14ac:dyDescent="0.3">
      <c r="A55" s="1" t="s">
        <v>2398</v>
      </c>
      <c r="B55" s="1" t="s">
        <v>701</v>
      </c>
      <c r="C55" s="7">
        <v>87.16</v>
      </c>
      <c r="D55" s="7" t="s">
        <v>1464</v>
      </c>
    </row>
    <row r="56" spans="1:4" ht="18.75" x14ac:dyDescent="0.3">
      <c r="A56" s="1" t="s">
        <v>2399</v>
      </c>
      <c r="B56" s="1" t="s">
        <v>702</v>
      </c>
      <c r="C56" s="7">
        <v>87.16</v>
      </c>
      <c r="D56" s="7" t="s">
        <v>1465</v>
      </c>
    </row>
    <row r="57" spans="1:4" ht="18.75" x14ac:dyDescent="0.3">
      <c r="A57" s="1" t="s">
        <v>2400</v>
      </c>
      <c r="B57" s="1" t="s">
        <v>703</v>
      </c>
      <c r="C57" s="7">
        <v>87.16</v>
      </c>
      <c r="D57" s="7" t="s">
        <v>1466</v>
      </c>
    </row>
    <row r="58" spans="1:4" ht="18.75" x14ac:dyDescent="0.3">
      <c r="A58" s="1" t="s">
        <v>2401</v>
      </c>
      <c r="B58" s="1" t="s">
        <v>704</v>
      </c>
      <c r="C58" s="7">
        <v>87</v>
      </c>
      <c r="D58" s="7" t="s">
        <v>1467</v>
      </c>
    </row>
    <row r="59" spans="1:4" ht="18.75" x14ac:dyDescent="0.3">
      <c r="A59" s="1" t="s">
        <v>2402</v>
      </c>
      <c r="B59" s="1" t="s">
        <v>705</v>
      </c>
      <c r="C59" s="7">
        <v>86.93</v>
      </c>
      <c r="D59" s="7" t="s">
        <v>1468</v>
      </c>
    </row>
    <row r="60" spans="1:4" ht="18.75" x14ac:dyDescent="0.3">
      <c r="A60" s="1" t="s">
        <v>2403</v>
      </c>
      <c r="B60" s="1" t="s">
        <v>706</v>
      </c>
      <c r="C60" s="7">
        <v>86.8</v>
      </c>
      <c r="D60" s="7" t="s">
        <v>1469</v>
      </c>
    </row>
    <row r="61" spans="1:4" ht="18.75" x14ac:dyDescent="0.3">
      <c r="A61" s="1" t="s">
        <v>2404</v>
      </c>
      <c r="B61" s="1" t="s">
        <v>707</v>
      </c>
      <c r="C61" s="7">
        <v>86.8</v>
      </c>
      <c r="D61" s="7" t="s">
        <v>1470</v>
      </c>
    </row>
    <row r="62" spans="1:4" ht="18.75" x14ac:dyDescent="0.3">
      <c r="A62" s="1" t="s">
        <v>2405</v>
      </c>
      <c r="B62" s="1" t="s">
        <v>709</v>
      </c>
      <c r="C62" s="7">
        <v>86.7</v>
      </c>
      <c r="D62" s="7" t="s">
        <v>1471</v>
      </c>
    </row>
    <row r="63" spans="1:4" ht="18.75" x14ac:dyDescent="0.3">
      <c r="A63" s="1" t="s">
        <v>2406</v>
      </c>
      <c r="B63" s="1" t="s">
        <v>708</v>
      </c>
      <c r="C63" s="7">
        <v>86.7</v>
      </c>
      <c r="D63" s="7" t="s">
        <v>1472</v>
      </c>
    </row>
    <row r="64" spans="1:4" ht="18.75" x14ac:dyDescent="0.3">
      <c r="A64" s="1" t="s">
        <v>2407</v>
      </c>
      <c r="B64" s="1" t="s">
        <v>710</v>
      </c>
      <c r="C64" s="7">
        <v>86.46</v>
      </c>
      <c r="D64" s="7" t="s">
        <v>1473</v>
      </c>
    </row>
    <row r="65" spans="1:4" ht="18.75" x14ac:dyDescent="0.3">
      <c r="A65" s="1" t="s">
        <v>2408</v>
      </c>
      <c r="B65" s="1" t="s">
        <v>714</v>
      </c>
      <c r="C65" s="7">
        <v>86.23</v>
      </c>
      <c r="D65" s="7" t="s">
        <v>1474</v>
      </c>
    </row>
    <row r="66" spans="1:4" ht="18.75" x14ac:dyDescent="0.3">
      <c r="A66" s="1" t="s">
        <v>2409</v>
      </c>
      <c r="B66" s="1" t="s">
        <v>711</v>
      </c>
      <c r="C66" s="7">
        <v>86.23</v>
      </c>
      <c r="D66" s="7" t="s">
        <v>1475</v>
      </c>
    </row>
    <row r="67" spans="1:4" ht="18.75" x14ac:dyDescent="0.3">
      <c r="A67" s="1" t="s">
        <v>2410</v>
      </c>
      <c r="B67" s="1" t="s">
        <v>712</v>
      </c>
      <c r="C67" s="7">
        <v>86.23</v>
      </c>
      <c r="D67" s="7" t="s">
        <v>1476</v>
      </c>
    </row>
    <row r="68" spans="1:4" ht="18.75" x14ac:dyDescent="0.3">
      <c r="A68" s="1" t="s">
        <v>2411</v>
      </c>
      <c r="B68" s="1" t="s">
        <v>713</v>
      </c>
      <c r="C68" s="7">
        <v>86.23</v>
      </c>
      <c r="D68" s="7" t="s">
        <v>1477</v>
      </c>
    </row>
    <row r="69" spans="1:4" ht="18.75" x14ac:dyDescent="0.3">
      <c r="A69" s="1" t="s">
        <v>2412</v>
      </c>
      <c r="B69" s="1" t="s">
        <v>715</v>
      </c>
      <c r="C69" s="7">
        <v>86.2</v>
      </c>
      <c r="D69" s="7" t="s">
        <v>1478</v>
      </c>
    </row>
    <row r="70" spans="1:4" ht="18.75" x14ac:dyDescent="0.3">
      <c r="A70" s="1" t="s">
        <v>2413</v>
      </c>
      <c r="B70" s="1" t="s">
        <v>716</v>
      </c>
      <c r="C70" s="7">
        <v>86.2</v>
      </c>
      <c r="D70" s="7" t="s">
        <v>1479</v>
      </c>
    </row>
    <row r="71" spans="1:4" ht="18.75" x14ac:dyDescent="0.3">
      <c r="A71" s="1" t="s">
        <v>2414</v>
      </c>
      <c r="B71" s="1" t="s">
        <v>717</v>
      </c>
      <c r="C71" s="7">
        <v>86</v>
      </c>
      <c r="D71" s="7" t="s">
        <v>1480</v>
      </c>
    </row>
    <row r="72" spans="1:4" ht="18.75" x14ac:dyDescent="0.3">
      <c r="A72" s="1" t="s">
        <v>2415</v>
      </c>
      <c r="B72" s="1" t="s">
        <v>720</v>
      </c>
      <c r="C72" s="7">
        <v>86</v>
      </c>
      <c r="D72" s="7" t="s">
        <v>1481</v>
      </c>
    </row>
    <row r="73" spans="1:4" ht="18.75" x14ac:dyDescent="0.3">
      <c r="A73" s="1" t="s">
        <v>2416</v>
      </c>
      <c r="B73" s="1" t="s">
        <v>719</v>
      </c>
      <c r="C73" s="7">
        <v>86</v>
      </c>
      <c r="D73" s="7" t="s">
        <v>1482</v>
      </c>
    </row>
    <row r="74" spans="1:4" ht="18.75" x14ac:dyDescent="0.3">
      <c r="A74" s="1" t="s">
        <v>2417</v>
      </c>
      <c r="B74" s="1" t="s">
        <v>718</v>
      </c>
      <c r="C74" s="7">
        <v>86</v>
      </c>
      <c r="D74" s="7" t="s">
        <v>1483</v>
      </c>
    </row>
    <row r="75" spans="1:4" ht="18.75" x14ac:dyDescent="0.3">
      <c r="A75" s="1" t="s">
        <v>2418</v>
      </c>
      <c r="B75" s="1" t="s">
        <v>721</v>
      </c>
      <c r="C75" s="7">
        <v>85.76</v>
      </c>
      <c r="D75" s="7" t="s">
        <v>1484</v>
      </c>
    </row>
    <row r="76" spans="1:4" ht="18.75" x14ac:dyDescent="0.3">
      <c r="A76" s="1" t="s">
        <v>2419</v>
      </c>
      <c r="B76" s="1" t="s">
        <v>722</v>
      </c>
      <c r="C76" s="7">
        <v>85.53</v>
      </c>
      <c r="D76" s="7" t="s">
        <v>1485</v>
      </c>
    </row>
    <row r="77" spans="1:4" ht="18.75" x14ac:dyDescent="0.3">
      <c r="A77" s="1" t="s">
        <v>2420</v>
      </c>
      <c r="B77" s="1" t="s">
        <v>1416</v>
      </c>
      <c r="C77" s="7">
        <v>85.38</v>
      </c>
      <c r="D77" s="7" t="s">
        <v>1486</v>
      </c>
    </row>
    <row r="78" spans="1:4" ht="18.75" x14ac:dyDescent="0.3">
      <c r="A78" s="1" t="s">
        <v>2421</v>
      </c>
      <c r="B78" s="1" t="s">
        <v>723</v>
      </c>
      <c r="C78" s="7">
        <v>85.3</v>
      </c>
      <c r="D78" s="7" t="s">
        <v>1487</v>
      </c>
    </row>
    <row r="79" spans="1:4" ht="18.75" x14ac:dyDescent="0.3">
      <c r="A79" s="1" t="s">
        <v>2422</v>
      </c>
      <c r="B79" s="1" t="s">
        <v>724</v>
      </c>
      <c r="C79" s="7">
        <v>85.3</v>
      </c>
      <c r="D79" s="7" t="s">
        <v>1488</v>
      </c>
    </row>
    <row r="80" spans="1:4" ht="18.75" x14ac:dyDescent="0.3">
      <c r="A80" s="1" t="s">
        <v>2423</v>
      </c>
      <c r="B80" s="1" t="s">
        <v>726</v>
      </c>
      <c r="C80" s="7">
        <v>85.06</v>
      </c>
      <c r="D80" s="7" t="s">
        <v>1489</v>
      </c>
    </row>
    <row r="81" spans="1:4" ht="18.75" x14ac:dyDescent="0.3">
      <c r="A81" s="1" t="s">
        <v>2424</v>
      </c>
      <c r="B81" s="1" t="s">
        <v>725</v>
      </c>
      <c r="C81" s="7">
        <v>85.06</v>
      </c>
      <c r="D81" s="7" t="s">
        <v>1490</v>
      </c>
    </row>
    <row r="82" spans="1:4" ht="18.75" x14ac:dyDescent="0.3">
      <c r="A82" s="1" t="s">
        <v>2425</v>
      </c>
      <c r="B82" s="1" t="s">
        <v>727</v>
      </c>
      <c r="C82" s="7">
        <v>85</v>
      </c>
      <c r="D82" s="7" t="s">
        <v>1491</v>
      </c>
    </row>
    <row r="83" spans="1:4" ht="18.75" x14ac:dyDescent="0.3">
      <c r="A83" s="1" t="s">
        <v>2426</v>
      </c>
      <c r="B83" s="1" t="s">
        <v>728</v>
      </c>
      <c r="C83" s="7">
        <v>85</v>
      </c>
      <c r="D83" s="7" t="s">
        <v>1492</v>
      </c>
    </row>
    <row r="84" spans="1:4" ht="18.75" x14ac:dyDescent="0.3">
      <c r="A84" s="1" t="s">
        <v>2427</v>
      </c>
      <c r="B84" s="1" t="s">
        <v>730</v>
      </c>
      <c r="C84" s="7">
        <v>84.83</v>
      </c>
      <c r="D84" s="7" t="s">
        <v>1493</v>
      </c>
    </row>
    <row r="85" spans="1:4" ht="18.75" x14ac:dyDescent="0.3">
      <c r="A85" s="1" t="s">
        <v>2428</v>
      </c>
      <c r="B85" s="1" t="s">
        <v>729</v>
      </c>
      <c r="C85" s="7">
        <v>84.83</v>
      </c>
      <c r="D85" s="7" t="s">
        <v>1494</v>
      </c>
    </row>
    <row r="86" spans="1:4" ht="18.75" x14ac:dyDescent="0.3">
      <c r="A86" s="1" t="s">
        <v>2429</v>
      </c>
      <c r="B86" s="1" t="s">
        <v>731</v>
      </c>
      <c r="C86" s="7">
        <v>84.8</v>
      </c>
      <c r="D86" s="7" t="s">
        <v>1495</v>
      </c>
    </row>
    <row r="87" spans="1:4" ht="18.75" x14ac:dyDescent="0.3">
      <c r="A87" s="1" t="s">
        <v>2430</v>
      </c>
      <c r="B87" s="1" t="s">
        <v>732</v>
      </c>
      <c r="C87" s="7">
        <v>84.7</v>
      </c>
      <c r="D87" s="7" t="s">
        <v>1496</v>
      </c>
    </row>
    <row r="88" spans="1:4" ht="18.75" x14ac:dyDescent="0.3">
      <c r="A88" s="1" t="s">
        <v>2431</v>
      </c>
      <c r="B88" s="1" t="s">
        <v>735</v>
      </c>
      <c r="C88" s="7">
        <v>84.6</v>
      </c>
      <c r="D88" s="7" t="s">
        <v>1497</v>
      </c>
    </row>
    <row r="89" spans="1:4" ht="18.75" x14ac:dyDescent="0.3">
      <c r="A89" s="1" t="s">
        <v>2432</v>
      </c>
      <c r="B89" s="1" t="s">
        <v>734</v>
      </c>
      <c r="C89" s="7">
        <v>84.6</v>
      </c>
      <c r="D89" s="7" t="s">
        <v>1498</v>
      </c>
    </row>
    <row r="90" spans="1:4" ht="18.75" x14ac:dyDescent="0.3">
      <c r="A90" s="1" t="s">
        <v>2433</v>
      </c>
      <c r="B90" s="1" t="s">
        <v>736</v>
      </c>
      <c r="C90" s="7">
        <v>84.6</v>
      </c>
      <c r="D90" s="7" t="s">
        <v>1499</v>
      </c>
    </row>
    <row r="91" spans="1:4" ht="18.75" x14ac:dyDescent="0.3">
      <c r="A91" s="1" t="s">
        <v>2434</v>
      </c>
      <c r="B91" s="1" t="s">
        <v>733</v>
      </c>
      <c r="C91" s="7">
        <v>84.6</v>
      </c>
      <c r="D91" s="7" t="s">
        <v>1500</v>
      </c>
    </row>
    <row r="92" spans="1:4" ht="18.75" x14ac:dyDescent="0.3">
      <c r="A92" s="1" t="s">
        <v>2435</v>
      </c>
      <c r="B92" s="1" t="s">
        <v>737</v>
      </c>
      <c r="C92" s="7">
        <v>84.4</v>
      </c>
      <c r="D92" s="7" t="s">
        <v>1501</v>
      </c>
    </row>
    <row r="93" spans="1:4" ht="18.75" x14ac:dyDescent="0.3">
      <c r="A93" s="1" t="s">
        <v>2436</v>
      </c>
      <c r="B93" s="1" t="s">
        <v>740</v>
      </c>
      <c r="C93" s="7">
        <v>84.36</v>
      </c>
      <c r="D93" s="7" t="s">
        <v>1502</v>
      </c>
    </row>
    <row r="94" spans="1:4" ht="18.75" x14ac:dyDescent="0.3">
      <c r="A94" s="1" t="s">
        <v>2437</v>
      </c>
      <c r="B94" s="1" t="s">
        <v>739</v>
      </c>
      <c r="C94" s="7">
        <v>84.36</v>
      </c>
      <c r="D94" s="7" t="s">
        <v>1503</v>
      </c>
    </row>
    <row r="95" spans="1:4" ht="18.75" x14ac:dyDescent="0.3">
      <c r="A95" s="1" t="s">
        <v>2438</v>
      </c>
      <c r="B95" s="1" t="s">
        <v>738</v>
      </c>
      <c r="C95" s="7">
        <v>84.36</v>
      </c>
      <c r="D95" s="7" t="s">
        <v>1504</v>
      </c>
    </row>
    <row r="96" spans="1:4" ht="18.75" x14ac:dyDescent="0.3">
      <c r="A96" s="1" t="s">
        <v>2439</v>
      </c>
      <c r="B96" s="1" t="s">
        <v>741</v>
      </c>
      <c r="C96" s="7">
        <v>83.66</v>
      </c>
      <c r="D96" s="7" t="s">
        <v>1505</v>
      </c>
    </row>
    <row r="97" spans="1:4" ht="18.75" x14ac:dyDescent="0.3">
      <c r="A97" s="1" t="s">
        <v>2440</v>
      </c>
      <c r="B97" s="1" t="s">
        <v>742</v>
      </c>
      <c r="C97" s="7">
        <v>83.43</v>
      </c>
      <c r="D97" s="7" t="s">
        <v>1506</v>
      </c>
    </row>
    <row r="98" spans="1:4" ht="18.75" x14ac:dyDescent="0.3">
      <c r="A98" s="1" t="s">
        <v>2441</v>
      </c>
      <c r="B98" s="1" t="s">
        <v>743</v>
      </c>
      <c r="C98" s="7">
        <v>83.43</v>
      </c>
      <c r="D98" s="7" t="s">
        <v>1507</v>
      </c>
    </row>
    <row r="99" spans="1:4" ht="18.75" x14ac:dyDescent="0.3">
      <c r="A99" s="1" t="s">
        <v>2442</v>
      </c>
      <c r="B99" s="1" t="s">
        <v>746</v>
      </c>
      <c r="C99" s="7">
        <v>83.2</v>
      </c>
      <c r="D99" s="7" t="s">
        <v>1508</v>
      </c>
    </row>
    <row r="100" spans="1:4" ht="18.75" x14ac:dyDescent="0.3">
      <c r="A100" s="1" t="s">
        <v>2443</v>
      </c>
      <c r="B100" s="1" t="s">
        <v>745</v>
      </c>
      <c r="C100" s="7">
        <v>83.2</v>
      </c>
      <c r="D100" s="7" t="s">
        <v>1509</v>
      </c>
    </row>
    <row r="101" spans="1:4" ht="18.75" x14ac:dyDescent="0.3">
      <c r="A101" s="1" t="s">
        <v>2444</v>
      </c>
      <c r="B101" s="1" t="s">
        <v>744</v>
      </c>
      <c r="C101" s="7">
        <v>83.2</v>
      </c>
      <c r="D101" s="7" t="s">
        <v>1510</v>
      </c>
    </row>
    <row r="102" spans="1:4" ht="18.75" x14ac:dyDescent="0.3">
      <c r="A102" s="1" t="s">
        <v>2445</v>
      </c>
      <c r="B102" s="1" t="s">
        <v>747</v>
      </c>
      <c r="C102" s="7">
        <v>82.8</v>
      </c>
      <c r="D102" s="7" t="s">
        <v>1511</v>
      </c>
    </row>
    <row r="103" spans="1:4" ht="18.75" x14ac:dyDescent="0.3">
      <c r="A103" s="1" t="s">
        <v>2446</v>
      </c>
      <c r="B103" s="1" t="s">
        <v>748</v>
      </c>
      <c r="C103" s="7">
        <v>82.5</v>
      </c>
      <c r="D103" s="7" t="s">
        <v>1512</v>
      </c>
    </row>
    <row r="104" spans="1:4" ht="18.75" x14ac:dyDescent="0.3">
      <c r="A104" s="1" t="s">
        <v>2447</v>
      </c>
      <c r="B104" s="1" t="s">
        <v>749</v>
      </c>
      <c r="C104" s="7">
        <v>82.26</v>
      </c>
      <c r="D104" s="7" t="s">
        <v>1513</v>
      </c>
    </row>
    <row r="105" spans="1:4" ht="18.75" x14ac:dyDescent="0.3">
      <c r="A105" s="1" t="s">
        <v>2448</v>
      </c>
      <c r="B105" s="1" t="s">
        <v>750</v>
      </c>
      <c r="C105" s="7">
        <v>81.8</v>
      </c>
      <c r="D105" s="7" t="s">
        <v>1514</v>
      </c>
    </row>
    <row r="106" spans="1:4" ht="18.75" x14ac:dyDescent="0.3">
      <c r="A106" s="1" t="s">
        <v>2449</v>
      </c>
      <c r="B106" s="1" t="s">
        <v>751</v>
      </c>
      <c r="C106" s="7">
        <v>81.8</v>
      </c>
      <c r="D106" s="7" t="s">
        <v>1515</v>
      </c>
    </row>
    <row r="107" spans="1:4" ht="18.75" x14ac:dyDescent="0.3">
      <c r="A107" s="1" t="s">
        <v>2450</v>
      </c>
      <c r="B107" s="1" t="s">
        <v>754</v>
      </c>
      <c r="C107" s="7">
        <v>81.56</v>
      </c>
      <c r="D107" s="7" t="s">
        <v>1516</v>
      </c>
    </row>
    <row r="108" spans="1:4" ht="18.75" x14ac:dyDescent="0.3">
      <c r="A108" s="1" t="s">
        <v>2451</v>
      </c>
      <c r="B108" s="1" t="s">
        <v>752</v>
      </c>
      <c r="C108" s="7">
        <v>81.56</v>
      </c>
      <c r="D108" s="7" t="s">
        <v>1517</v>
      </c>
    </row>
    <row r="109" spans="1:4" ht="18.75" x14ac:dyDescent="0.3">
      <c r="A109" s="1" t="s">
        <v>2452</v>
      </c>
      <c r="B109" s="1" t="s">
        <v>753</v>
      </c>
      <c r="C109" s="7">
        <v>81.56</v>
      </c>
      <c r="D109" s="7" t="s">
        <v>1518</v>
      </c>
    </row>
    <row r="110" spans="1:4" ht="18.75" x14ac:dyDescent="0.3">
      <c r="A110" s="1" t="s">
        <v>2453</v>
      </c>
      <c r="B110" s="1" t="s">
        <v>757</v>
      </c>
      <c r="C110" s="7">
        <v>81.33</v>
      </c>
      <c r="D110" s="7" t="s">
        <v>1519</v>
      </c>
    </row>
    <row r="111" spans="1:4" ht="18.75" x14ac:dyDescent="0.3">
      <c r="A111" s="1" t="s">
        <v>2454</v>
      </c>
      <c r="B111" s="1" t="s">
        <v>755</v>
      </c>
      <c r="C111" s="7">
        <v>81.33</v>
      </c>
      <c r="D111" s="7" t="s">
        <v>1520</v>
      </c>
    </row>
    <row r="112" spans="1:4" ht="18.75" x14ac:dyDescent="0.3">
      <c r="A112" s="1" t="s">
        <v>2455</v>
      </c>
      <c r="B112" s="1" t="s">
        <v>756</v>
      </c>
      <c r="C112" s="7">
        <v>81.33</v>
      </c>
      <c r="D112" s="7" t="s">
        <v>1521</v>
      </c>
    </row>
    <row r="113" spans="1:4" ht="18.75" x14ac:dyDescent="0.3">
      <c r="A113" s="1" t="s">
        <v>2456</v>
      </c>
      <c r="B113" s="1" t="s">
        <v>758</v>
      </c>
      <c r="C113" s="7">
        <v>81.099999999999994</v>
      </c>
      <c r="D113" s="7" t="s">
        <v>1522</v>
      </c>
    </row>
    <row r="114" spans="1:4" ht="18.75" x14ac:dyDescent="0.3">
      <c r="A114" s="1" t="s">
        <v>2457</v>
      </c>
      <c r="B114" s="1" t="s">
        <v>760</v>
      </c>
      <c r="C114" s="7">
        <v>81.099999999999994</v>
      </c>
      <c r="D114" s="7" t="s">
        <v>1523</v>
      </c>
    </row>
    <row r="115" spans="1:4" ht="18.75" x14ac:dyDescent="0.3">
      <c r="A115" s="1" t="s">
        <v>2458</v>
      </c>
      <c r="B115" s="1" t="s">
        <v>759</v>
      </c>
      <c r="C115" s="7">
        <v>81.099999999999994</v>
      </c>
      <c r="D115" s="7" t="s">
        <v>1524</v>
      </c>
    </row>
    <row r="116" spans="1:4" ht="18.75" x14ac:dyDescent="0.3">
      <c r="A116" s="1" t="s">
        <v>2459</v>
      </c>
      <c r="B116" s="1" t="s">
        <v>761</v>
      </c>
      <c r="C116" s="7">
        <v>81</v>
      </c>
      <c r="D116" s="7" t="s">
        <v>1525</v>
      </c>
    </row>
    <row r="117" spans="1:4" ht="18.75" x14ac:dyDescent="0.3">
      <c r="A117" s="1" t="s">
        <v>2460</v>
      </c>
      <c r="B117" s="1" t="s">
        <v>762</v>
      </c>
      <c r="C117" s="7">
        <v>80.63</v>
      </c>
      <c r="D117" s="7" t="s">
        <v>1526</v>
      </c>
    </row>
    <row r="118" spans="1:4" ht="18.75" x14ac:dyDescent="0.3">
      <c r="A118" s="1" t="s">
        <v>2461</v>
      </c>
      <c r="B118" s="1" t="s">
        <v>763</v>
      </c>
      <c r="C118" s="7">
        <v>80.5</v>
      </c>
      <c r="D118" s="7" t="s">
        <v>1527</v>
      </c>
    </row>
    <row r="119" spans="1:4" ht="18.75" x14ac:dyDescent="0.3">
      <c r="A119" s="1" t="s">
        <v>2462</v>
      </c>
      <c r="B119" s="1" t="s">
        <v>764</v>
      </c>
      <c r="C119" s="7">
        <v>80.16</v>
      </c>
      <c r="D119" s="7" t="s">
        <v>1528</v>
      </c>
    </row>
    <row r="120" spans="1:4" ht="18.75" x14ac:dyDescent="0.3">
      <c r="A120" s="1" t="s">
        <v>2463</v>
      </c>
      <c r="B120" s="1" t="s">
        <v>765</v>
      </c>
      <c r="C120" s="7">
        <v>80.16</v>
      </c>
      <c r="D120" s="7" t="s">
        <v>1529</v>
      </c>
    </row>
    <row r="121" spans="1:4" ht="18.75" x14ac:dyDescent="0.3">
      <c r="A121" s="1" t="s">
        <v>2464</v>
      </c>
      <c r="B121" s="1" t="s">
        <v>767</v>
      </c>
      <c r="C121" s="7">
        <v>79.930000000000007</v>
      </c>
      <c r="D121" s="7" t="s">
        <v>1530</v>
      </c>
    </row>
    <row r="122" spans="1:4" ht="18.75" x14ac:dyDescent="0.3">
      <c r="A122" s="1" t="s">
        <v>2465</v>
      </c>
      <c r="B122" s="1" t="s">
        <v>766</v>
      </c>
      <c r="C122" s="7">
        <v>79.930000000000007</v>
      </c>
      <c r="D122" s="7" t="s">
        <v>1531</v>
      </c>
    </row>
    <row r="123" spans="1:4" ht="18.75" x14ac:dyDescent="0.3">
      <c r="A123" s="1" t="s">
        <v>2466</v>
      </c>
      <c r="B123" s="1" t="s">
        <v>768</v>
      </c>
      <c r="C123" s="7">
        <v>79.7</v>
      </c>
      <c r="D123" s="7" t="s">
        <v>1850</v>
      </c>
    </row>
    <row r="124" spans="1:4" ht="18.75" x14ac:dyDescent="0.3">
      <c r="A124" s="1" t="s">
        <v>2467</v>
      </c>
      <c r="B124" s="1" t="s">
        <v>769</v>
      </c>
      <c r="C124" s="7">
        <v>79.7</v>
      </c>
      <c r="D124" s="7" t="s">
        <v>1851</v>
      </c>
    </row>
    <row r="125" spans="1:4" ht="18.75" x14ac:dyDescent="0.3">
      <c r="A125" s="1" t="s">
        <v>2468</v>
      </c>
      <c r="B125" s="1" t="s">
        <v>770</v>
      </c>
      <c r="C125" s="7">
        <v>79.7</v>
      </c>
      <c r="D125" s="7" t="s">
        <v>1852</v>
      </c>
    </row>
    <row r="126" spans="1:4" ht="18.75" x14ac:dyDescent="0.3">
      <c r="A126" s="1" t="s">
        <v>2469</v>
      </c>
      <c r="B126" s="1" t="s">
        <v>771</v>
      </c>
      <c r="C126" s="7">
        <v>79.459999999999994</v>
      </c>
      <c r="D126" s="7" t="s">
        <v>1853</v>
      </c>
    </row>
    <row r="127" spans="1:4" ht="18.75" x14ac:dyDescent="0.3">
      <c r="A127" s="1" t="s">
        <v>2470</v>
      </c>
      <c r="B127" s="1" t="s">
        <v>773</v>
      </c>
      <c r="C127" s="7">
        <v>79.23</v>
      </c>
      <c r="D127" s="7" t="s">
        <v>1854</v>
      </c>
    </row>
    <row r="128" spans="1:4" ht="18.75" x14ac:dyDescent="0.3">
      <c r="A128" s="1" t="s">
        <v>2471</v>
      </c>
      <c r="B128" s="1" t="s">
        <v>772</v>
      </c>
      <c r="C128" s="7">
        <v>79.23</v>
      </c>
      <c r="D128" s="7" t="s">
        <v>1855</v>
      </c>
    </row>
    <row r="129" spans="1:4" ht="18.75" x14ac:dyDescent="0.3">
      <c r="A129" s="1" t="s">
        <v>2472</v>
      </c>
      <c r="B129" s="1" t="s">
        <v>776</v>
      </c>
      <c r="C129" s="7">
        <v>79</v>
      </c>
      <c r="D129" s="7" t="s">
        <v>1856</v>
      </c>
    </row>
    <row r="130" spans="1:4" ht="18.75" x14ac:dyDescent="0.3">
      <c r="A130" s="1" t="s">
        <v>2473</v>
      </c>
      <c r="B130" s="1" t="s">
        <v>775</v>
      </c>
      <c r="C130" s="7">
        <v>79</v>
      </c>
      <c r="D130" s="7" t="s">
        <v>1857</v>
      </c>
    </row>
    <row r="131" spans="1:4" ht="18.75" x14ac:dyDescent="0.3">
      <c r="A131" s="1" t="s">
        <v>2474</v>
      </c>
      <c r="B131" s="1" t="s">
        <v>774</v>
      </c>
      <c r="C131" s="7">
        <v>79</v>
      </c>
      <c r="D131" s="7" t="s">
        <v>1858</v>
      </c>
    </row>
    <row r="132" spans="1:4" ht="18.75" x14ac:dyDescent="0.3">
      <c r="A132" s="1" t="s">
        <v>2475</v>
      </c>
      <c r="B132" s="1" t="s">
        <v>777</v>
      </c>
      <c r="C132" s="7">
        <v>78.760000000000005</v>
      </c>
      <c r="D132" s="7" t="s">
        <v>1859</v>
      </c>
    </row>
    <row r="133" spans="1:4" ht="18.75" x14ac:dyDescent="0.3">
      <c r="A133" s="1" t="s">
        <v>2476</v>
      </c>
      <c r="B133" s="1" t="s">
        <v>778</v>
      </c>
      <c r="C133" s="7">
        <v>78.760000000000005</v>
      </c>
      <c r="D133" s="7" t="s">
        <v>1860</v>
      </c>
    </row>
    <row r="134" spans="1:4" ht="18.75" x14ac:dyDescent="0.3">
      <c r="A134" s="1" t="s">
        <v>2477</v>
      </c>
      <c r="B134" s="1" t="s">
        <v>779</v>
      </c>
      <c r="C134" s="7">
        <v>78.599999999999994</v>
      </c>
      <c r="D134" s="7" t="s">
        <v>1861</v>
      </c>
    </row>
    <row r="135" spans="1:4" ht="18.75" x14ac:dyDescent="0.3">
      <c r="A135" s="1" t="s">
        <v>2478</v>
      </c>
      <c r="B135" s="1" t="s">
        <v>780</v>
      </c>
      <c r="C135" s="7">
        <v>78.53</v>
      </c>
      <c r="D135" s="7" t="s">
        <v>1862</v>
      </c>
    </row>
    <row r="136" spans="1:4" ht="18.75" x14ac:dyDescent="0.3">
      <c r="A136" s="1" t="s">
        <v>2479</v>
      </c>
      <c r="B136" s="1" t="s">
        <v>781</v>
      </c>
      <c r="C136" s="7">
        <v>78.3</v>
      </c>
      <c r="D136" s="7" t="s">
        <v>1863</v>
      </c>
    </row>
    <row r="137" spans="1:4" ht="18.75" x14ac:dyDescent="0.3">
      <c r="A137" s="1" t="s">
        <v>2480</v>
      </c>
      <c r="B137" s="1" t="s">
        <v>782</v>
      </c>
      <c r="C137" s="7">
        <v>78.3</v>
      </c>
      <c r="D137" s="7" t="s">
        <v>1864</v>
      </c>
    </row>
    <row r="138" spans="1:4" ht="18.75" x14ac:dyDescent="0.3">
      <c r="A138" s="1" t="s">
        <v>2481</v>
      </c>
      <c r="B138" s="1" t="s">
        <v>783</v>
      </c>
      <c r="C138" s="7">
        <v>78.06</v>
      </c>
      <c r="D138" s="7" t="s">
        <v>1865</v>
      </c>
    </row>
    <row r="139" spans="1:4" ht="18.75" x14ac:dyDescent="0.3">
      <c r="A139" s="1" t="s">
        <v>2482</v>
      </c>
      <c r="B139" s="1" t="s">
        <v>784</v>
      </c>
      <c r="C139" s="7">
        <v>78</v>
      </c>
      <c r="D139" s="7" t="s">
        <v>1866</v>
      </c>
    </row>
    <row r="140" spans="1:4" ht="18.75" x14ac:dyDescent="0.3">
      <c r="A140" s="1" t="s">
        <v>2483</v>
      </c>
      <c r="B140" s="1" t="s">
        <v>785</v>
      </c>
      <c r="C140" s="7">
        <v>78</v>
      </c>
      <c r="D140" s="7" t="s">
        <v>1867</v>
      </c>
    </row>
    <row r="141" spans="1:4" ht="18.75" x14ac:dyDescent="0.3">
      <c r="A141" s="1" t="s">
        <v>2484</v>
      </c>
      <c r="B141" s="1" t="s">
        <v>789</v>
      </c>
      <c r="C141" s="7">
        <v>77.83</v>
      </c>
      <c r="D141" s="7" t="s">
        <v>1868</v>
      </c>
    </row>
    <row r="142" spans="1:4" ht="18.75" x14ac:dyDescent="0.3">
      <c r="A142" s="1" t="s">
        <v>2485</v>
      </c>
      <c r="B142" s="1" t="s">
        <v>788</v>
      </c>
      <c r="C142" s="7">
        <v>77.83</v>
      </c>
      <c r="D142" s="7" t="s">
        <v>1869</v>
      </c>
    </row>
    <row r="143" spans="1:4" ht="18.75" x14ac:dyDescent="0.3">
      <c r="A143" s="1" t="s">
        <v>2486</v>
      </c>
      <c r="B143" s="1" t="s">
        <v>786</v>
      </c>
      <c r="C143" s="7">
        <v>77.83</v>
      </c>
      <c r="D143" s="7" t="s">
        <v>1870</v>
      </c>
    </row>
    <row r="144" spans="1:4" ht="18.75" x14ac:dyDescent="0.3">
      <c r="A144" s="1" t="s">
        <v>2487</v>
      </c>
      <c r="B144" s="1" t="s">
        <v>787</v>
      </c>
      <c r="C144" s="7">
        <v>77.83</v>
      </c>
      <c r="D144" s="7" t="s">
        <v>1871</v>
      </c>
    </row>
    <row r="145" spans="1:4" ht="18.75" x14ac:dyDescent="0.3">
      <c r="A145" s="1" t="s">
        <v>2488</v>
      </c>
      <c r="B145" s="1" t="s">
        <v>790</v>
      </c>
      <c r="C145" s="7">
        <v>77.8</v>
      </c>
      <c r="D145" s="7" t="s">
        <v>1872</v>
      </c>
    </row>
    <row r="146" spans="1:4" ht="18.75" x14ac:dyDescent="0.3">
      <c r="A146" s="1" t="s">
        <v>2489</v>
      </c>
      <c r="B146" s="1" t="s">
        <v>791</v>
      </c>
      <c r="C146" s="7">
        <v>76.8</v>
      </c>
      <c r="D146" s="7" t="s">
        <v>1873</v>
      </c>
    </row>
    <row r="147" spans="1:4" ht="18.75" x14ac:dyDescent="0.3">
      <c r="A147" s="1" t="s">
        <v>2490</v>
      </c>
      <c r="B147" s="1" t="s">
        <v>792</v>
      </c>
      <c r="C147" s="7">
        <v>76.66</v>
      </c>
      <c r="D147" s="7" t="s">
        <v>1874</v>
      </c>
    </row>
    <row r="148" spans="1:4" ht="18.75" x14ac:dyDescent="0.3">
      <c r="A148" s="1" t="s">
        <v>2491</v>
      </c>
      <c r="B148" s="1" t="s">
        <v>793</v>
      </c>
      <c r="C148" s="7">
        <v>76.2</v>
      </c>
      <c r="D148" s="7" t="s">
        <v>1875</v>
      </c>
    </row>
    <row r="149" spans="1:4" ht="18.75" x14ac:dyDescent="0.3">
      <c r="A149" s="1" t="s">
        <v>2492</v>
      </c>
      <c r="B149" s="1" t="s">
        <v>794</v>
      </c>
      <c r="C149" s="7">
        <v>75.260000000000005</v>
      </c>
      <c r="D149" s="7" t="s">
        <v>1876</v>
      </c>
    </row>
    <row r="150" spans="1:4" ht="18.75" x14ac:dyDescent="0.3">
      <c r="A150" s="1" t="s">
        <v>2493</v>
      </c>
      <c r="B150" s="1" t="s">
        <v>795</v>
      </c>
      <c r="C150" s="7">
        <v>75</v>
      </c>
      <c r="D150" s="7" t="s">
        <v>1877</v>
      </c>
    </row>
    <row r="151" spans="1:4" ht="18.75" x14ac:dyDescent="0.3">
      <c r="A151" s="1" t="s">
        <v>2494</v>
      </c>
      <c r="B151" s="1" t="s">
        <v>796</v>
      </c>
      <c r="C151" s="7">
        <v>74.8</v>
      </c>
      <c r="D151" s="7" t="s">
        <v>1878</v>
      </c>
    </row>
    <row r="152" spans="1:4" ht="18.75" x14ac:dyDescent="0.3">
      <c r="A152" s="1" t="s">
        <v>2495</v>
      </c>
      <c r="B152" s="1" t="s">
        <v>797</v>
      </c>
      <c r="C152" s="7">
        <v>74.33</v>
      </c>
      <c r="D152" s="7" t="s">
        <v>1879</v>
      </c>
    </row>
    <row r="153" spans="1:4" ht="18.75" x14ac:dyDescent="0.3">
      <c r="A153" s="1" t="s">
        <v>2496</v>
      </c>
      <c r="B153" s="1" t="s">
        <v>798</v>
      </c>
      <c r="C153" s="7">
        <v>73.400000000000006</v>
      </c>
      <c r="D153" s="7" t="s">
        <v>1880</v>
      </c>
    </row>
    <row r="154" spans="1:4" ht="18.75" x14ac:dyDescent="0.3">
      <c r="A154" s="1" t="s">
        <v>2497</v>
      </c>
      <c r="B154" s="1" t="s">
        <v>799</v>
      </c>
      <c r="C154" s="7">
        <v>73.16</v>
      </c>
      <c r="D154" s="7" t="s">
        <v>1881</v>
      </c>
    </row>
    <row r="155" spans="1:4" ht="18.75" x14ac:dyDescent="0.3">
      <c r="A155" s="1" t="s">
        <v>2498</v>
      </c>
      <c r="B155" s="1" t="s">
        <v>800</v>
      </c>
      <c r="C155" s="7">
        <v>72.459999999999994</v>
      </c>
      <c r="D155" s="7" t="s">
        <v>1882</v>
      </c>
    </row>
    <row r="156" spans="1:4" ht="18.75" x14ac:dyDescent="0.3">
      <c r="A156" s="1" t="s">
        <v>2499</v>
      </c>
      <c r="B156" s="1" t="s">
        <v>801</v>
      </c>
      <c r="C156" s="7">
        <v>72.23</v>
      </c>
      <c r="D156" s="7" t="s">
        <v>1883</v>
      </c>
    </row>
    <row r="157" spans="1:4" ht="18.75" x14ac:dyDescent="0.3">
      <c r="A157" s="1" t="s">
        <v>2500</v>
      </c>
      <c r="B157" s="1" t="s">
        <v>802</v>
      </c>
      <c r="C157" s="7">
        <v>72</v>
      </c>
      <c r="D157" s="7" t="s">
        <v>1884</v>
      </c>
    </row>
    <row r="158" spans="1:4" ht="18.75" x14ac:dyDescent="0.3">
      <c r="A158" s="1" t="s">
        <v>2501</v>
      </c>
      <c r="B158" s="1" t="s">
        <v>803</v>
      </c>
      <c r="C158" s="7">
        <v>70</v>
      </c>
      <c r="D158" s="7" t="s">
        <v>1885</v>
      </c>
    </row>
    <row r="159" spans="1:4" ht="18.75" x14ac:dyDescent="0.3">
      <c r="A159" s="1" t="s">
        <v>2502</v>
      </c>
      <c r="B159" s="1" t="s">
        <v>804</v>
      </c>
      <c r="C159" s="7">
        <v>69.900000000000006</v>
      </c>
      <c r="D159" s="7" t="s">
        <v>1886</v>
      </c>
    </row>
    <row r="160" spans="1:4" ht="18.75" x14ac:dyDescent="0.3">
      <c r="A160" s="1" t="s">
        <v>2503</v>
      </c>
      <c r="B160" s="1" t="s">
        <v>805</v>
      </c>
      <c r="C160" s="7">
        <v>69.8</v>
      </c>
      <c r="D160" s="7" t="s">
        <v>1887</v>
      </c>
    </row>
    <row r="161" spans="1:4" ht="18.75" x14ac:dyDescent="0.3">
      <c r="A161" s="1" t="s">
        <v>2504</v>
      </c>
      <c r="B161" s="1" t="s">
        <v>806</v>
      </c>
      <c r="C161" s="7">
        <v>69.66</v>
      </c>
      <c r="D161" s="7" t="s">
        <v>1888</v>
      </c>
    </row>
    <row r="162" spans="1:4" ht="18.75" x14ac:dyDescent="0.3">
      <c r="A162" s="1" t="s">
        <v>2505</v>
      </c>
      <c r="B162" s="1" t="s">
        <v>807</v>
      </c>
      <c r="C162" s="7">
        <v>68.959999999999994</v>
      </c>
      <c r="D162" s="7" t="s">
        <v>1889</v>
      </c>
    </row>
    <row r="163" spans="1:4" ht="18.75" x14ac:dyDescent="0.3">
      <c r="A163" s="1" t="s">
        <v>2506</v>
      </c>
      <c r="B163" s="1" t="s">
        <v>808</v>
      </c>
      <c r="C163" s="7">
        <v>68</v>
      </c>
      <c r="D163" s="7" t="s">
        <v>1890</v>
      </c>
    </row>
    <row r="164" spans="1:4" ht="18.75" x14ac:dyDescent="0.3">
      <c r="A164" s="1" t="s">
        <v>2507</v>
      </c>
      <c r="B164" s="1" t="s">
        <v>809</v>
      </c>
      <c r="C164" s="7">
        <v>67.8</v>
      </c>
      <c r="D164" s="7" t="s">
        <v>1891</v>
      </c>
    </row>
    <row r="165" spans="1:4" ht="18.75" x14ac:dyDescent="0.3">
      <c r="A165" s="1" t="s">
        <v>2508</v>
      </c>
      <c r="B165" s="1" t="s">
        <v>810</v>
      </c>
      <c r="C165" s="7">
        <v>65.7</v>
      </c>
      <c r="D165" s="7" t="s">
        <v>1892</v>
      </c>
    </row>
    <row r="166" spans="1:4" ht="18.75" x14ac:dyDescent="0.3">
      <c r="A166" s="1" t="s">
        <v>2509</v>
      </c>
      <c r="B166" s="1" t="s">
        <v>811</v>
      </c>
      <c r="C166" s="7">
        <v>65.459999999999994</v>
      </c>
      <c r="D166" s="7" t="s">
        <v>1893</v>
      </c>
    </row>
    <row r="167" spans="1:4" ht="18.75" x14ac:dyDescent="0.3">
      <c r="A167" s="1" t="s">
        <v>2510</v>
      </c>
      <c r="B167" s="1" t="s">
        <v>812</v>
      </c>
      <c r="C167" s="7">
        <v>63.6</v>
      </c>
      <c r="D167" s="7" t="s">
        <v>1894</v>
      </c>
    </row>
    <row r="168" spans="1:4" ht="18.75" x14ac:dyDescent="0.3">
      <c r="A168" s="1" t="s">
        <v>2511</v>
      </c>
      <c r="B168" s="1" t="s">
        <v>813</v>
      </c>
      <c r="C168" s="7">
        <v>62.2</v>
      </c>
      <c r="D168" s="7" t="s">
        <v>1895</v>
      </c>
    </row>
  </sheetData>
  <conditionalFormatting sqref="B2:B1048576">
    <cfRule type="duplicateValues" dxfId="100" priority="4"/>
    <cfRule type="duplicateValues" dxfId="99" priority="8"/>
    <cfRule type="duplicateValues" dxfId="98" priority="9"/>
  </conditionalFormatting>
  <conditionalFormatting sqref="A55">
    <cfRule type="duplicateValues" dxfId="97" priority="109"/>
  </conditionalFormatting>
  <conditionalFormatting sqref="A56">
    <cfRule type="duplicateValues" dxfId="96" priority="110"/>
  </conditionalFormatting>
  <conditionalFormatting sqref="A57">
    <cfRule type="duplicateValues" dxfId="95" priority="111"/>
  </conditionalFormatting>
  <conditionalFormatting sqref="A60">
    <cfRule type="duplicateValues" dxfId="94" priority="112"/>
  </conditionalFormatting>
  <conditionalFormatting sqref="A61">
    <cfRule type="duplicateValues" dxfId="93" priority="113"/>
  </conditionalFormatting>
  <conditionalFormatting sqref="A67">
    <cfRule type="duplicateValues" dxfId="92" priority="114"/>
  </conditionalFormatting>
  <conditionalFormatting sqref="A68">
    <cfRule type="duplicateValues" dxfId="91" priority="115"/>
  </conditionalFormatting>
  <conditionalFormatting sqref="A69">
    <cfRule type="duplicateValues" dxfId="90" priority="116"/>
  </conditionalFormatting>
  <conditionalFormatting sqref="A70">
    <cfRule type="duplicateValues" dxfId="89" priority="117"/>
  </conditionalFormatting>
  <conditionalFormatting sqref="A78">
    <cfRule type="duplicateValues" dxfId="88" priority="118"/>
  </conditionalFormatting>
  <conditionalFormatting sqref="A79">
    <cfRule type="duplicateValues" dxfId="87" priority="119"/>
  </conditionalFormatting>
  <conditionalFormatting sqref="A82">
    <cfRule type="duplicateValues" dxfId="86" priority="120"/>
  </conditionalFormatting>
  <conditionalFormatting sqref="A83">
    <cfRule type="duplicateValues" dxfId="85" priority="121"/>
  </conditionalFormatting>
  <conditionalFormatting sqref="A97">
    <cfRule type="duplicateValues" dxfId="84" priority="122"/>
  </conditionalFormatting>
  <conditionalFormatting sqref="A98">
    <cfRule type="duplicateValues" dxfId="83" priority="123"/>
  </conditionalFormatting>
  <conditionalFormatting sqref="A105">
    <cfRule type="duplicateValues" dxfId="82" priority="124"/>
  </conditionalFormatting>
  <conditionalFormatting sqref="A106">
    <cfRule type="duplicateValues" dxfId="81" priority="125"/>
  </conditionalFormatting>
  <conditionalFormatting sqref="A107">
    <cfRule type="duplicateValues" dxfId="80" priority="126"/>
  </conditionalFormatting>
  <conditionalFormatting sqref="A119">
    <cfRule type="duplicateValues" dxfId="79" priority="127"/>
  </conditionalFormatting>
  <conditionalFormatting sqref="A120">
    <cfRule type="duplicateValues" dxfId="78" priority="128"/>
  </conditionalFormatting>
  <conditionalFormatting sqref="A123">
    <cfRule type="duplicateValues" dxfId="77" priority="129"/>
  </conditionalFormatting>
  <conditionalFormatting sqref="A124">
    <cfRule type="duplicateValues" dxfId="76" priority="130"/>
  </conditionalFormatting>
  <conditionalFormatting sqref="A125">
    <cfRule type="duplicateValues" dxfId="75" priority="131"/>
  </conditionalFormatting>
  <conditionalFormatting sqref="A136:A137">
    <cfRule type="duplicateValues" dxfId="74" priority="132"/>
  </conditionalFormatting>
  <conditionalFormatting sqref="A138">
    <cfRule type="duplicateValues" dxfId="73" priority="133"/>
  </conditionalFormatting>
  <conditionalFormatting sqref="A58:A59 A2:A54 A62:A66 A71:A77 A80:A81 A84:A96 A99:A104 A108:A118 A121:A122 A126:A135 A139:A168">
    <cfRule type="duplicateValues" dxfId="72" priority="134"/>
  </conditionalFormatting>
  <conditionalFormatting sqref="A2:A1048576">
    <cfRule type="duplicateValues" dxfId="71" priority="145"/>
    <cfRule type="duplicateValues" dxfId="70" priority="146"/>
    <cfRule type="duplicateValues" dxfId="69" priority="147"/>
  </conditionalFormatting>
  <conditionalFormatting sqref="B1">
    <cfRule type="duplicateValues" dxfId="68" priority="1"/>
  </conditionalFormatting>
  <conditionalFormatting sqref="A1">
    <cfRule type="duplicateValues" dxfId="67" priority="2"/>
  </conditionalFormatting>
  <conditionalFormatting sqref="A1">
    <cfRule type="duplicateValues" dxfId="66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13</vt:i4>
      </vt:variant>
    </vt:vector>
  </HeadingPairs>
  <TitlesOfParts>
    <vt:vector size="13" baseType="lpstr">
      <vt:lpstr>Antrenörlük</vt:lpstr>
      <vt:lpstr>Spor Yöneticiliği</vt:lpstr>
      <vt:lpstr>Geleneksel</vt:lpstr>
      <vt:lpstr>Resim</vt:lpstr>
      <vt:lpstr>Müzik</vt:lpstr>
      <vt:lpstr>İlahiyat</vt:lpstr>
      <vt:lpstr>Matematik</vt:lpstr>
      <vt:lpstr>Hemşirelik</vt:lpstr>
      <vt:lpstr>Çocuk Gelişimi</vt:lpstr>
      <vt:lpstr>Coğrafya</vt:lpstr>
      <vt:lpstr>Tarih</vt:lpstr>
      <vt:lpstr>Türk Dili</vt:lpstr>
      <vt:lpstr>Felsefe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2021-10-14T05:53:28Z</dcterms:created>
  <dcterms:modified xsi:type="dcterms:W3CDTF">2021-10-15T20:32:55Z</dcterms:modified>
</cp:coreProperties>
</file>